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6232023\"/>
    </mc:Choice>
  </mc:AlternateContent>
  <xr:revisionPtr revIDLastSave="0" documentId="8_{3F9C5C5E-9349-43D7-BB4A-80EF30B57F8E}" xr6:coauthVersionLast="47" xr6:coauthVersionMax="47" xr10:uidLastSave="{00000000-0000-0000-0000-000000000000}"/>
  <bookViews>
    <workbookView xWindow="-120" yWindow="-120" windowWidth="20730" windowHeight="11160" activeTab="1" xr2:uid="{B1BC7F9B-43B5-459E-BEDC-39920CAD8F27}"/>
  </bookViews>
  <sheets>
    <sheet name="Sheet1" sheetId="1" r:id="rId1"/>
    <sheet name="C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<sst xmlns="http://schemas.openxmlformats.org/spreadsheetml/2006/main" count="12" uniqueCount="8">
  <si>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Date</t>
  </si>
  <si>
    <t>Rep</t>
  </si>
  <si>
    <t>V</t>
  </si>
  <si>
    <t>Temp</t>
  </si>
  <si>
    <t>pH</t>
  </si>
  <si>
    <t>CO2</t>
  </si>
  <si>
    <t>FDOM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</si>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</sst>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[1]CO2!$A$2:$A$337</c:f>
              <c:numCache>
                <c:formatCode>m/d/yyyy\ h:mm</c:formatCode>
                <c:ptCount val="336"/>
                <c:pt idx="0">
                  <c:v>45086.5</c:v>
                </c:pt>
                <c:pt idx="1">
                  <c:v>45086.541666666664</c:v>
                </c:pt>
                <c:pt idx="2">
                  <c:v>45086.583333333336</c:v>
                </c:pt>
                <c:pt idx="3">
                  <c:v>45086.625</c:v>
                </c:pt>
                <c:pt idx="4">
                  <c:v>45086.666666666664</c:v>
                </c:pt>
                <c:pt idx="5">
                  <c:v>45086.708333333336</c:v>
                </c:pt>
                <c:pt idx="6">
                  <c:v>45086.75</c:v>
                </c:pt>
                <c:pt idx="7">
                  <c:v>45086.791666666664</c:v>
                </c:pt>
                <c:pt idx="8">
                  <c:v>45086.833333333336</c:v>
                </c:pt>
                <c:pt idx="9">
                  <c:v>45086.875</c:v>
                </c:pt>
                <c:pt idx="10">
                  <c:v>45086.916666666664</c:v>
                </c:pt>
                <c:pt idx="11">
                  <c:v>45086.958333333336</c:v>
                </c:pt>
                <c:pt idx="12">
                  <c:v>45087</c:v>
                </c:pt>
                <c:pt idx="13">
                  <c:v>45087.041666666664</c:v>
                </c:pt>
                <c:pt idx="14">
                  <c:v>45087.083333333336</c:v>
                </c:pt>
                <c:pt idx="15">
                  <c:v>45087.125</c:v>
                </c:pt>
                <c:pt idx="16">
                  <c:v>45087.166666666664</c:v>
                </c:pt>
                <c:pt idx="17">
                  <c:v>45087.208333333336</c:v>
                </c:pt>
                <c:pt idx="18">
                  <c:v>45087.25</c:v>
                </c:pt>
                <c:pt idx="19">
                  <c:v>45087.291666666664</c:v>
                </c:pt>
                <c:pt idx="20">
                  <c:v>45087.333333333336</c:v>
                </c:pt>
                <c:pt idx="21">
                  <c:v>45087.375</c:v>
                </c:pt>
                <c:pt idx="22">
                  <c:v>45087.416666666664</c:v>
                </c:pt>
                <c:pt idx="23">
                  <c:v>45087.458333333336</c:v>
                </c:pt>
                <c:pt idx="24">
                  <c:v>45087.5</c:v>
                </c:pt>
                <c:pt idx="25">
                  <c:v>45087.541666666664</c:v>
                </c:pt>
                <c:pt idx="26">
                  <c:v>45087.583333333336</c:v>
                </c:pt>
                <c:pt idx="27">
                  <c:v>45087.625</c:v>
                </c:pt>
                <c:pt idx="28">
                  <c:v>45087.666666666664</c:v>
                </c:pt>
                <c:pt idx="29">
                  <c:v>45087.708333333336</c:v>
                </c:pt>
                <c:pt idx="30">
                  <c:v>45087.75</c:v>
                </c:pt>
                <c:pt idx="31">
                  <c:v>45087.791666666664</c:v>
                </c:pt>
                <c:pt idx="32">
                  <c:v>45087.833333333336</c:v>
                </c:pt>
                <c:pt idx="33">
                  <c:v>45087.875</c:v>
                </c:pt>
                <c:pt idx="34">
                  <c:v>45087.916666666664</c:v>
                </c:pt>
                <c:pt idx="35">
                  <c:v>45087.958333333336</c:v>
                </c:pt>
                <c:pt idx="36">
                  <c:v>45088</c:v>
                </c:pt>
                <c:pt idx="37">
                  <c:v>45088.041666666664</c:v>
                </c:pt>
                <c:pt idx="38">
                  <c:v>45088.083333333336</c:v>
                </c:pt>
                <c:pt idx="39">
                  <c:v>45088.125</c:v>
                </c:pt>
                <c:pt idx="40">
                  <c:v>45088.166666666664</c:v>
                </c:pt>
                <c:pt idx="41">
                  <c:v>45088.208333333336</c:v>
                </c:pt>
                <c:pt idx="42">
                  <c:v>45088.25</c:v>
                </c:pt>
                <c:pt idx="43">
                  <c:v>45088.291666666664</c:v>
                </c:pt>
                <c:pt idx="44">
                  <c:v>45088.333333333336</c:v>
                </c:pt>
                <c:pt idx="45">
                  <c:v>45088.375</c:v>
                </c:pt>
                <c:pt idx="46">
                  <c:v>45088.416666666664</c:v>
                </c:pt>
                <c:pt idx="47">
                  <c:v>45088.458333333336</c:v>
                </c:pt>
                <c:pt idx="48">
                  <c:v>45088.5</c:v>
                </c:pt>
                <c:pt idx="49">
                  <c:v>45088.541666666664</c:v>
                </c:pt>
                <c:pt idx="50">
                  <c:v>45088.583333333336</c:v>
                </c:pt>
                <c:pt idx="51">
                  <c:v>45088.625</c:v>
                </c:pt>
                <c:pt idx="52">
                  <c:v>45088.666666666664</c:v>
                </c:pt>
                <c:pt idx="53">
                  <c:v>45088.708333333336</c:v>
                </c:pt>
                <c:pt idx="54">
                  <c:v>45088.75</c:v>
                </c:pt>
                <c:pt idx="55">
                  <c:v>45088.791666666664</c:v>
                </c:pt>
                <c:pt idx="56">
                  <c:v>45088.833333333336</c:v>
                </c:pt>
                <c:pt idx="57">
                  <c:v>45088.875</c:v>
                </c:pt>
                <c:pt idx="58">
                  <c:v>45088.916666666664</c:v>
                </c:pt>
                <c:pt idx="59">
                  <c:v>45088.958333333336</c:v>
                </c:pt>
                <c:pt idx="60">
                  <c:v>45089</c:v>
                </c:pt>
                <c:pt idx="61">
                  <c:v>45089.041666666664</c:v>
                </c:pt>
                <c:pt idx="62">
                  <c:v>45089.083333333336</c:v>
                </c:pt>
                <c:pt idx="63">
                  <c:v>45089.125</c:v>
                </c:pt>
                <c:pt idx="64">
                  <c:v>45089.166666666664</c:v>
                </c:pt>
                <c:pt idx="65">
                  <c:v>45089.208333333336</c:v>
                </c:pt>
                <c:pt idx="66">
                  <c:v>45089.25</c:v>
                </c:pt>
                <c:pt idx="67">
                  <c:v>45089.291666666664</c:v>
                </c:pt>
                <c:pt idx="68">
                  <c:v>45089.333333333336</c:v>
                </c:pt>
                <c:pt idx="69">
                  <c:v>45089.375</c:v>
                </c:pt>
                <c:pt idx="70">
                  <c:v>45089.416666666664</c:v>
                </c:pt>
                <c:pt idx="71">
                  <c:v>45089.458333333336</c:v>
                </c:pt>
                <c:pt idx="72">
                  <c:v>45089.5</c:v>
                </c:pt>
                <c:pt idx="73">
                  <c:v>45089.541666666664</c:v>
                </c:pt>
                <c:pt idx="74">
                  <c:v>45089.583333333336</c:v>
                </c:pt>
                <c:pt idx="75">
                  <c:v>45089.625</c:v>
                </c:pt>
                <c:pt idx="76">
                  <c:v>45089.666666666664</c:v>
                </c:pt>
                <c:pt idx="77">
                  <c:v>45089.708333333336</c:v>
                </c:pt>
                <c:pt idx="78">
                  <c:v>45089.75</c:v>
                </c:pt>
                <c:pt idx="79">
                  <c:v>45089.791666666664</c:v>
                </c:pt>
                <c:pt idx="80">
                  <c:v>45089.833333333336</c:v>
                </c:pt>
                <c:pt idx="81">
                  <c:v>45089.875</c:v>
                </c:pt>
                <c:pt idx="82">
                  <c:v>45089.916666666664</c:v>
                </c:pt>
                <c:pt idx="83">
                  <c:v>45089.958333333336</c:v>
                </c:pt>
                <c:pt idx="84">
                  <c:v>45090</c:v>
                </c:pt>
                <c:pt idx="85">
                  <c:v>45090.041666666664</c:v>
                </c:pt>
                <c:pt idx="86">
                  <c:v>45090.083333333336</c:v>
                </c:pt>
                <c:pt idx="87">
                  <c:v>45090.125</c:v>
                </c:pt>
                <c:pt idx="88">
                  <c:v>45090.166666666664</c:v>
                </c:pt>
                <c:pt idx="89">
                  <c:v>45090.208333333336</c:v>
                </c:pt>
                <c:pt idx="90">
                  <c:v>45090.25</c:v>
                </c:pt>
                <c:pt idx="91">
                  <c:v>45090.291666666664</c:v>
                </c:pt>
                <c:pt idx="92">
                  <c:v>45090.333333333336</c:v>
                </c:pt>
                <c:pt idx="93">
                  <c:v>45090.375</c:v>
                </c:pt>
                <c:pt idx="94">
                  <c:v>45090.416666666664</c:v>
                </c:pt>
                <c:pt idx="95">
                  <c:v>45090.458333333336</c:v>
                </c:pt>
                <c:pt idx="96">
                  <c:v>45090.5</c:v>
                </c:pt>
                <c:pt idx="97">
                  <c:v>45090.541666666664</c:v>
                </c:pt>
                <c:pt idx="98">
                  <c:v>45090.583333333336</c:v>
                </c:pt>
                <c:pt idx="99">
                  <c:v>45090.625</c:v>
                </c:pt>
                <c:pt idx="100">
                  <c:v>45090.666666666664</c:v>
                </c:pt>
                <c:pt idx="101">
                  <c:v>45090.708333333336</c:v>
                </c:pt>
                <c:pt idx="102">
                  <c:v>45090.75</c:v>
                </c:pt>
                <c:pt idx="103">
                  <c:v>45090.791666666664</c:v>
                </c:pt>
                <c:pt idx="104">
                  <c:v>45090.833333333336</c:v>
                </c:pt>
                <c:pt idx="105">
                  <c:v>45090.875</c:v>
                </c:pt>
                <c:pt idx="106">
                  <c:v>45090.916666666664</c:v>
                </c:pt>
                <c:pt idx="107">
                  <c:v>45090.958333333336</c:v>
                </c:pt>
                <c:pt idx="108">
                  <c:v>45091</c:v>
                </c:pt>
                <c:pt idx="109">
                  <c:v>45091.041666666664</c:v>
                </c:pt>
                <c:pt idx="110">
                  <c:v>45091.083333333336</c:v>
                </c:pt>
                <c:pt idx="111">
                  <c:v>45091.125</c:v>
                </c:pt>
                <c:pt idx="112">
                  <c:v>45091.166666666664</c:v>
                </c:pt>
                <c:pt idx="113">
                  <c:v>45091.208333333336</c:v>
                </c:pt>
                <c:pt idx="114">
                  <c:v>45091.25</c:v>
                </c:pt>
                <c:pt idx="115">
                  <c:v>45091.291666666664</c:v>
                </c:pt>
                <c:pt idx="116">
                  <c:v>45091.333333333336</c:v>
                </c:pt>
                <c:pt idx="117">
                  <c:v>45091.375</c:v>
                </c:pt>
                <c:pt idx="118">
                  <c:v>45091.416666666664</c:v>
                </c:pt>
                <c:pt idx="119">
                  <c:v>45091.458333333336</c:v>
                </c:pt>
                <c:pt idx="120">
                  <c:v>45091.5</c:v>
                </c:pt>
                <c:pt idx="121">
                  <c:v>45091.541666666664</c:v>
                </c:pt>
                <c:pt idx="122">
                  <c:v>45091.583333333336</c:v>
                </c:pt>
                <c:pt idx="123">
                  <c:v>45091.625</c:v>
                </c:pt>
                <c:pt idx="124">
                  <c:v>45091.666666666664</c:v>
                </c:pt>
                <c:pt idx="125">
                  <c:v>45091.708333333336</c:v>
                </c:pt>
                <c:pt idx="126">
                  <c:v>45091.75</c:v>
                </c:pt>
                <c:pt idx="127">
                  <c:v>45091.791666666664</c:v>
                </c:pt>
                <c:pt idx="128">
                  <c:v>45091.833333333336</c:v>
                </c:pt>
                <c:pt idx="129">
                  <c:v>45091.875</c:v>
                </c:pt>
                <c:pt idx="130">
                  <c:v>45091.916666666664</c:v>
                </c:pt>
                <c:pt idx="131">
                  <c:v>45091.958333333336</c:v>
                </c:pt>
                <c:pt idx="132">
                  <c:v>45092</c:v>
                </c:pt>
                <c:pt idx="133">
                  <c:v>45092.041666666664</c:v>
                </c:pt>
                <c:pt idx="134">
                  <c:v>45092.083333333336</c:v>
                </c:pt>
                <c:pt idx="135">
                  <c:v>45092.125</c:v>
                </c:pt>
                <c:pt idx="136">
                  <c:v>45092.166666666664</c:v>
                </c:pt>
                <c:pt idx="137">
                  <c:v>45092.208333333336</c:v>
                </c:pt>
                <c:pt idx="138">
                  <c:v>45092.25</c:v>
                </c:pt>
                <c:pt idx="139">
                  <c:v>45092.291666666664</c:v>
                </c:pt>
                <c:pt idx="140">
                  <c:v>45092.333333333336</c:v>
                </c:pt>
                <c:pt idx="141">
                  <c:v>45092.375</c:v>
                </c:pt>
                <c:pt idx="142">
                  <c:v>45092.416666666664</c:v>
                </c:pt>
                <c:pt idx="143">
                  <c:v>45092.458333333336</c:v>
                </c:pt>
                <c:pt idx="144">
                  <c:v>45092.5</c:v>
                </c:pt>
                <c:pt idx="145">
                  <c:v>45092.541666666664</c:v>
                </c:pt>
                <c:pt idx="146">
                  <c:v>45092.583333333336</c:v>
                </c:pt>
                <c:pt idx="147">
                  <c:v>45092.625</c:v>
                </c:pt>
                <c:pt idx="148">
                  <c:v>45092.666666666664</c:v>
                </c:pt>
                <c:pt idx="149">
                  <c:v>45092.708333333336</c:v>
                </c:pt>
                <c:pt idx="150">
                  <c:v>45092.75</c:v>
                </c:pt>
                <c:pt idx="151">
                  <c:v>45092.791666666664</c:v>
                </c:pt>
                <c:pt idx="152">
                  <c:v>45092.833333333336</c:v>
                </c:pt>
                <c:pt idx="153">
                  <c:v>45092.875</c:v>
                </c:pt>
                <c:pt idx="154">
                  <c:v>45092.916666666664</c:v>
                </c:pt>
                <c:pt idx="155">
                  <c:v>45092.958333333336</c:v>
                </c:pt>
                <c:pt idx="156">
                  <c:v>45093</c:v>
                </c:pt>
                <c:pt idx="157">
                  <c:v>45093.041666666664</c:v>
                </c:pt>
                <c:pt idx="158">
                  <c:v>45093.083333333336</c:v>
                </c:pt>
                <c:pt idx="159">
                  <c:v>45093.125</c:v>
                </c:pt>
                <c:pt idx="160">
                  <c:v>45093.166666666664</c:v>
                </c:pt>
                <c:pt idx="161">
                  <c:v>45093.208333333336</c:v>
                </c:pt>
                <c:pt idx="162">
                  <c:v>45093.25</c:v>
                </c:pt>
                <c:pt idx="163">
                  <c:v>45093.291666666664</c:v>
                </c:pt>
                <c:pt idx="164">
                  <c:v>45093.333333333336</c:v>
                </c:pt>
                <c:pt idx="165">
                  <c:v>45093.375</c:v>
                </c:pt>
                <c:pt idx="166">
                  <c:v>45093.416666666664</c:v>
                </c:pt>
                <c:pt idx="167">
                  <c:v>45093.458333333336</c:v>
                </c:pt>
                <c:pt idx="168">
                  <c:v>45093.5</c:v>
                </c:pt>
                <c:pt idx="169">
                  <c:v>45093.541666666664</c:v>
                </c:pt>
                <c:pt idx="170">
                  <c:v>45093.583333333336</c:v>
                </c:pt>
                <c:pt idx="171">
                  <c:v>45093.625</c:v>
                </c:pt>
                <c:pt idx="172">
                  <c:v>45093.666666666664</c:v>
                </c:pt>
                <c:pt idx="173">
                  <c:v>45093.708333333336</c:v>
                </c:pt>
                <c:pt idx="174">
                  <c:v>45093.75</c:v>
                </c:pt>
                <c:pt idx="175">
                  <c:v>45093.791666666664</c:v>
                </c:pt>
                <c:pt idx="176">
                  <c:v>45093.833333333336</c:v>
                </c:pt>
                <c:pt idx="177">
                  <c:v>45093.875</c:v>
                </c:pt>
                <c:pt idx="178">
                  <c:v>45093.916666666664</c:v>
                </c:pt>
                <c:pt idx="179">
                  <c:v>45093.958333333336</c:v>
                </c:pt>
                <c:pt idx="180">
                  <c:v>45094</c:v>
                </c:pt>
                <c:pt idx="181">
                  <c:v>45094.041666666664</c:v>
                </c:pt>
                <c:pt idx="182">
                  <c:v>45094.083333333336</c:v>
                </c:pt>
                <c:pt idx="183">
                  <c:v>45094.125</c:v>
                </c:pt>
                <c:pt idx="184">
                  <c:v>45094.166666666664</c:v>
                </c:pt>
                <c:pt idx="185">
                  <c:v>45094.208333333336</c:v>
                </c:pt>
                <c:pt idx="186">
                  <c:v>45094.25</c:v>
                </c:pt>
                <c:pt idx="187">
                  <c:v>45094.291666666664</c:v>
                </c:pt>
                <c:pt idx="188">
                  <c:v>45094.333333333336</c:v>
                </c:pt>
                <c:pt idx="189">
                  <c:v>45094.375</c:v>
                </c:pt>
                <c:pt idx="190">
                  <c:v>45094.416666666664</c:v>
                </c:pt>
                <c:pt idx="191">
                  <c:v>45094.458333333336</c:v>
                </c:pt>
                <c:pt idx="192">
                  <c:v>45094.5</c:v>
                </c:pt>
                <c:pt idx="193">
                  <c:v>45094.541666666664</c:v>
                </c:pt>
                <c:pt idx="194">
                  <c:v>45094.583333333336</c:v>
                </c:pt>
                <c:pt idx="195">
                  <c:v>45094.625</c:v>
                </c:pt>
                <c:pt idx="196">
                  <c:v>45094.666666666664</c:v>
                </c:pt>
                <c:pt idx="197">
                  <c:v>45094.708333333336</c:v>
                </c:pt>
                <c:pt idx="198">
                  <c:v>45094.75</c:v>
                </c:pt>
                <c:pt idx="199">
                  <c:v>45094.791666666664</c:v>
                </c:pt>
                <c:pt idx="200">
                  <c:v>45094.833333333336</c:v>
                </c:pt>
                <c:pt idx="201">
                  <c:v>45094.875</c:v>
                </c:pt>
                <c:pt idx="202">
                  <c:v>45094.916666666664</c:v>
                </c:pt>
                <c:pt idx="203">
                  <c:v>45094.958333333336</c:v>
                </c:pt>
                <c:pt idx="204">
                  <c:v>45095</c:v>
                </c:pt>
                <c:pt idx="205">
                  <c:v>45095.041666666664</c:v>
                </c:pt>
                <c:pt idx="206">
                  <c:v>45095.083333333336</c:v>
                </c:pt>
                <c:pt idx="207">
                  <c:v>45095.125</c:v>
                </c:pt>
                <c:pt idx="208">
                  <c:v>45095.166666666664</c:v>
                </c:pt>
                <c:pt idx="209">
                  <c:v>45095.208333333336</c:v>
                </c:pt>
                <c:pt idx="210">
                  <c:v>45095.25</c:v>
                </c:pt>
                <c:pt idx="211">
                  <c:v>45095.291666666664</c:v>
                </c:pt>
                <c:pt idx="212">
                  <c:v>45095.333333333336</c:v>
                </c:pt>
                <c:pt idx="213">
                  <c:v>45095.375</c:v>
                </c:pt>
                <c:pt idx="214">
                  <c:v>45095.416666666664</c:v>
                </c:pt>
                <c:pt idx="215">
                  <c:v>45095.458333333336</c:v>
                </c:pt>
                <c:pt idx="216">
                  <c:v>45095.5</c:v>
                </c:pt>
                <c:pt idx="217">
                  <c:v>45095.541666666664</c:v>
                </c:pt>
                <c:pt idx="218">
                  <c:v>45095.583333333336</c:v>
                </c:pt>
                <c:pt idx="219">
                  <c:v>45095.625</c:v>
                </c:pt>
                <c:pt idx="220">
                  <c:v>45095.666666666664</c:v>
                </c:pt>
                <c:pt idx="221">
                  <c:v>45095.708333333336</c:v>
                </c:pt>
                <c:pt idx="222">
                  <c:v>45095.75</c:v>
                </c:pt>
                <c:pt idx="223">
                  <c:v>45095.791666666664</c:v>
                </c:pt>
                <c:pt idx="224">
                  <c:v>45095.833333333336</c:v>
                </c:pt>
                <c:pt idx="225">
                  <c:v>45095.875</c:v>
                </c:pt>
                <c:pt idx="226">
                  <c:v>45095.916666666664</c:v>
                </c:pt>
                <c:pt idx="227">
                  <c:v>45095.958333333336</c:v>
                </c:pt>
                <c:pt idx="228">
                  <c:v>45096</c:v>
                </c:pt>
                <c:pt idx="229">
                  <c:v>45096.041666666664</c:v>
                </c:pt>
                <c:pt idx="230">
                  <c:v>45096.083333333336</c:v>
                </c:pt>
                <c:pt idx="231">
                  <c:v>45096.125</c:v>
                </c:pt>
                <c:pt idx="232">
                  <c:v>45096.166666666664</c:v>
                </c:pt>
                <c:pt idx="233">
                  <c:v>45096.208333333336</c:v>
                </c:pt>
                <c:pt idx="234">
                  <c:v>45096.25</c:v>
                </c:pt>
                <c:pt idx="235">
                  <c:v>45096.291666666664</c:v>
                </c:pt>
                <c:pt idx="236">
                  <c:v>45096.333333333336</c:v>
                </c:pt>
                <c:pt idx="237">
                  <c:v>45096.375</c:v>
                </c:pt>
                <c:pt idx="238">
                  <c:v>45096.416666666664</c:v>
                </c:pt>
                <c:pt idx="239">
                  <c:v>45096.458333333336</c:v>
                </c:pt>
                <c:pt idx="240">
                  <c:v>45096.5</c:v>
                </c:pt>
                <c:pt idx="241">
                  <c:v>45096.541666666664</c:v>
                </c:pt>
                <c:pt idx="242">
                  <c:v>45096.583333333336</c:v>
                </c:pt>
                <c:pt idx="243">
                  <c:v>45096.625</c:v>
                </c:pt>
                <c:pt idx="244">
                  <c:v>45096.666666666664</c:v>
                </c:pt>
                <c:pt idx="245">
                  <c:v>45096.708333333336</c:v>
                </c:pt>
                <c:pt idx="246">
                  <c:v>45096.75</c:v>
                </c:pt>
                <c:pt idx="247">
                  <c:v>45096.791666666664</c:v>
                </c:pt>
                <c:pt idx="248">
                  <c:v>45096.833333333336</c:v>
                </c:pt>
                <c:pt idx="249">
                  <c:v>45096.875</c:v>
                </c:pt>
                <c:pt idx="250">
                  <c:v>45096.916666666664</c:v>
                </c:pt>
                <c:pt idx="251">
                  <c:v>45096.958333333336</c:v>
                </c:pt>
                <c:pt idx="252">
                  <c:v>45097</c:v>
                </c:pt>
                <c:pt idx="253">
                  <c:v>45097.041666666664</c:v>
                </c:pt>
                <c:pt idx="254">
                  <c:v>45097.083333333336</c:v>
                </c:pt>
                <c:pt idx="255">
                  <c:v>45097.125</c:v>
                </c:pt>
                <c:pt idx="256">
                  <c:v>45097.166666666664</c:v>
                </c:pt>
                <c:pt idx="257">
                  <c:v>45097.208333333336</c:v>
                </c:pt>
                <c:pt idx="258">
                  <c:v>45097.25</c:v>
                </c:pt>
                <c:pt idx="259">
                  <c:v>45097.291666666664</c:v>
                </c:pt>
                <c:pt idx="260">
                  <c:v>45097.333333333336</c:v>
                </c:pt>
                <c:pt idx="261">
                  <c:v>45097.375</c:v>
                </c:pt>
                <c:pt idx="262">
                  <c:v>45097.416666666664</c:v>
                </c:pt>
                <c:pt idx="263">
                  <c:v>45097.458333333336</c:v>
                </c:pt>
                <c:pt idx="264">
                  <c:v>45097.5</c:v>
                </c:pt>
                <c:pt idx="265">
                  <c:v>45097.541666666664</c:v>
                </c:pt>
                <c:pt idx="266">
                  <c:v>45097.583333333336</c:v>
                </c:pt>
                <c:pt idx="267">
                  <c:v>45097.625</c:v>
                </c:pt>
                <c:pt idx="268">
                  <c:v>45097.666666666664</c:v>
                </c:pt>
                <c:pt idx="269">
                  <c:v>45097.708333333336</c:v>
                </c:pt>
                <c:pt idx="270">
                  <c:v>45097.75</c:v>
                </c:pt>
                <c:pt idx="271">
                  <c:v>45097.791666666664</c:v>
                </c:pt>
                <c:pt idx="272">
                  <c:v>45097.833333333336</c:v>
                </c:pt>
                <c:pt idx="273">
                  <c:v>45097.875</c:v>
                </c:pt>
                <c:pt idx="274">
                  <c:v>45097.916666666664</c:v>
                </c:pt>
                <c:pt idx="275">
                  <c:v>45097.958333333336</c:v>
                </c:pt>
                <c:pt idx="276">
                  <c:v>45098</c:v>
                </c:pt>
                <c:pt idx="277">
                  <c:v>45098.041666666664</c:v>
                </c:pt>
                <c:pt idx="278">
                  <c:v>45098.083333333336</c:v>
                </c:pt>
                <c:pt idx="279">
                  <c:v>45098.125</c:v>
                </c:pt>
                <c:pt idx="280">
                  <c:v>45098.166666666664</c:v>
                </c:pt>
                <c:pt idx="281">
                  <c:v>45098.208333333336</c:v>
                </c:pt>
                <c:pt idx="282">
                  <c:v>45098.25</c:v>
                </c:pt>
                <c:pt idx="283">
                  <c:v>45098.291666666664</c:v>
                </c:pt>
                <c:pt idx="284">
                  <c:v>45098.333333333336</c:v>
                </c:pt>
                <c:pt idx="285">
                  <c:v>45098.375</c:v>
                </c:pt>
                <c:pt idx="286">
                  <c:v>45098.416666666664</c:v>
                </c:pt>
                <c:pt idx="287">
                  <c:v>45098.458333333336</c:v>
                </c:pt>
                <c:pt idx="288">
                  <c:v>45098.5</c:v>
                </c:pt>
                <c:pt idx="289">
                  <c:v>45098.541666666664</c:v>
                </c:pt>
                <c:pt idx="290">
                  <c:v>45098.583333333336</c:v>
                </c:pt>
                <c:pt idx="291">
                  <c:v>45098.625</c:v>
                </c:pt>
                <c:pt idx="292">
                  <c:v>45098.666666666664</c:v>
                </c:pt>
                <c:pt idx="293">
                  <c:v>45098.708333333336</c:v>
                </c:pt>
                <c:pt idx="294">
                  <c:v>45098.75</c:v>
                </c:pt>
                <c:pt idx="295">
                  <c:v>45098.791666666664</c:v>
                </c:pt>
                <c:pt idx="296">
                  <c:v>45098.833333333336</c:v>
                </c:pt>
                <c:pt idx="297">
                  <c:v>45098.875</c:v>
                </c:pt>
                <c:pt idx="298">
                  <c:v>45098.916666666664</c:v>
                </c:pt>
                <c:pt idx="299">
                  <c:v>45098.958333333336</c:v>
                </c:pt>
                <c:pt idx="300">
                  <c:v>45099</c:v>
                </c:pt>
                <c:pt idx="301">
                  <c:v>45099.041666666664</c:v>
                </c:pt>
                <c:pt idx="302">
                  <c:v>45099.083333333336</c:v>
                </c:pt>
                <c:pt idx="303">
                  <c:v>45099.125</c:v>
                </c:pt>
                <c:pt idx="304">
                  <c:v>45099.166666666664</c:v>
                </c:pt>
                <c:pt idx="305">
                  <c:v>45099.208333333336</c:v>
                </c:pt>
                <c:pt idx="306">
                  <c:v>45099.25</c:v>
                </c:pt>
                <c:pt idx="307">
                  <c:v>45099.291666666664</c:v>
                </c:pt>
                <c:pt idx="308">
                  <c:v>45099.333333333336</c:v>
                </c:pt>
                <c:pt idx="309">
                  <c:v>45099.375</c:v>
                </c:pt>
                <c:pt idx="310">
                  <c:v>45099.416666666664</c:v>
                </c:pt>
                <c:pt idx="311">
                  <c:v>45099.458333333336</c:v>
                </c:pt>
                <c:pt idx="312">
                  <c:v>45099.5</c:v>
                </c:pt>
                <c:pt idx="313">
                  <c:v>45099.541666666664</c:v>
                </c:pt>
                <c:pt idx="314">
                  <c:v>45099.583333333336</c:v>
                </c:pt>
                <c:pt idx="315">
                  <c:v>45099.625</c:v>
                </c:pt>
                <c:pt idx="316">
                  <c:v>45099.666666666664</c:v>
                </c:pt>
                <c:pt idx="317">
                  <c:v>45099.708333333336</c:v>
                </c:pt>
                <c:pt idx="318">
                  <c:v>45099.75</c:v>
                </c:pt>
                <c:pt idx="319">
                  <c:v>45099.791666666664</c:v>
                </c:pt>
                <c:pt idx="320">
                  <c:v>45099.833333333336</c:v>
                </c:pt>
                <c:pt idx="321">
                  <c:v>45099.875</c:v>
                </c:pt>
                <c:pt idx="322">
                  <c:v>45099.916666666664</c:v>
                </c:pt>
                <c:pt idx="323">
                  <c:v>45099.958333333336</c:v>
                </c:pt>
                <c:pt idx="324">
                  <c:v>45100</c:v>
                </c:pt>
                <c:pt idx="325">
                  <c:v>45100.041666666664</c:v>
                </c:pt>
                <c:pt idx="326">
                  <c:v>45100.083333333336</c:v>
                </c:pt>
                <c:pt idx="327">
                  <c:v>45100.125</c:v>
                </c:pt>
                <c:pt idx="328">
                  <c:v>45100.166666666664</c:v>
                </c:pt>
                <c:pt idx="329">
                  <c:v>45100.208333333336</c:v>
                </c:pt>
                <c:pt idx="330">
                  <c:v>45100.25</c:v>
                </c:pt>
                <c:pt idx="331">
                  <c:v>45100.291666666664</c:v>
                </c:pt>
                <c:pt idx="332">
                  <c:v>45100.333333333336</c:v>
                </c:pt>
                <c:pt idx="333">
                  <c:v>45100.375</c:v>
                </c:pt>
                <c:pt idx="334">
                  <c:v>45100.416666666664</c:v>
                </c:pt>
                <c:pt idx="335">
                  <c:v>45100.458333333336</c:v>
                </c:pt>
              </c:numCache>
            </c:numRef>
          </c:xVal>
          <c:yVal>
            <c:numRef>
              <c:f>[1]CO2!$E$2:$E$337</c:f>
              <c:numCache>
                <c:formatCode>General</c:formatCode>
                <c:ptCount val="336"/>
                <c:pt idx="0">
                  <c:v>164.5</c:v>
                </c:pt>
                <c:pt idx="1">
                  <c:v>319.3</c:v>
                </c:pt>
                <c:pt idx="2">
                  <c:v>369.6</c:v>
                </c:pt>
                <c:pt idx="3">
                  <c:v>553.5</c:v>
                </c:pt>
                <c:pt idx="4">
                  <c:v>779.3</c:v>
                </c:pt>
                <c:pt idx="5">
                  <c:v>810</c:v>
                </c:pt>
                <c:pt idx="6">
                  <c:v>772.5</c:v>
                </c:pt>
                <c:pt idx="7">
                  <c:v>729.8</c:v>
                </c:pt>
                <c:pt idx="8">
                  <c:v>797.2</c:v>
                </c:pt>
                <c:pt idx="9">
                  <c:v>874</c:v>
                </c:pt>
                <c:pt idx="10">
                  <c:v>910</c:v>
                </c:pt>
                <c:pt idx="11">
                  <c:v>902</c:v>
                </c:pt>
                <c:pt idx="12">
                  <c:v>895</c:v>
                </c:pt>
                <c:pt idx="13">
                  <c:v>895</c:v>
                </c:pt>
                <c:pt idx="14">
                  <c:v>888</c:v>
                </c:pt>
                <c:pt idx="15">
                  <c:v>890</c:v>
                </c:pt>
                <c:pt idx="16">
                  <c:v>888</c:v>
                </c:pt>
                <c:pt idx="17">
                  <c:v>883</c:v>
                </c:pt>
                <c:pt idx="18">
                  <c:v>877</c:v>
                </c:pt>
                <c:pt idx="19">
                  <c:v>845</c:v>
                </c:pt>
                <c:pt idx="20">
                  <c:v>776.6</c:v>
                </c:pt>
                <c:pt idx="21">
                  <c:v>684.3</c:v>
                </c:pt>
                <c:pt idx="22">
                  <c:v>578.1</c:v>
                </c:pt>
                <c:pt idx="23">
                  <c:v>450.1</c:v>
                </c:pt>
                <c:pt idx="24">
                  <c:v>374.4</c:v>
                </c:pt>
                <c:pt idx="25">
                  <c:v>344.1</c:v>
                </c:pt>
                <c:pt idx="26">
                  <c:v>483.3</c:v>
                </c:pt>
                <c:pt idx="27">
                  <c:v>724.3</c:v>
                </c:pt>
                <c:pt idx="28">
                  <c:v>532.70000000000005</c:v>
                </c:pt>
                <c:pt idx="29">
                  <c:v>572.6</c:v>
                </c:pt>
                <c:pt idx="30">
                  <c:v>703.4</c:v>
                </c:pt>
                <c:pt idx="31">
                  <c:v>789.6</c:v>
                </c:pt>
                <c:pt idx="32">
                  <c:v>867</c:v>
                </c:pt>
                <c:pt idx="33">
                  <c:v>910</c:v>
                </c:pt>
                <c:pt idx="34">
                  <c:v>936</c:v>
                </c:pt>
                <c:pt idx="35">
                  <c:v>938</c:v>
                </c:pt>
                <c:pt idx="36">
                  <c:v>920</c:v>
                </c:pt>
                <c:pt idx="37">
                  <c:v>910</c:v>
                </c:pt>
                <c:pt idx="38">
                  <c:v>907</c:v>
                </c:pt>
                <c:pt idx="39">
                  <c:v>907</c:v>
                </c:pt>
                <c:pt idx="40">
                  <c:v>907</c:v>
                </c:pt>
                <c:pt idx="41">
                  <c:v>910</c:v>
                </c:pt>
                <c:pt idx="42">
                  <c:v>905</c:v>
                </c:pt>
                <c:pt idx="43">
                  <c:v>874</c:v>
                </c:pt>
                <c:pt idx="44">
                  <c:v>819</c:v>
                </c:pt>
                <c:pt idx="45">
                  <c:v>741.9</c:v>
                </c:pt>
                <c:pt idx="46">
                  <c:v>663.5</c:v>
                </c:pt>
                <c:pt idx="47">
                  <c:v>553.29999999999995</c:v>
                </c:pt>
                <c:pt idx="48">
                  <c:v>454.9</c:v>
                </c:pt>
                <c:pt idx="49">
                  <c:v>450.1</c:v>
                </c:pt>
                <c:pt idx="50">
                  <c:v>452.9</c:v>
                </c:pt>
                <c:pt idx="51">
                  <c:v>435</c:v>
                </c:pt>
                <c:pt idx="52">
                  <c:v>503.1</c:v>
                </c:pt>
                <c:pt idx="53">
                  <c:v>620.79999999999995</c:v>
                </c:pt>
                <c:pt idx="54">
                  <c:v>718.5</c:v>
                </c:pt>
                <c:pt idx="55">
                  <c:v>784.6</c:v>
                </c:pt>
                <c:pt idx="56">
                  <c:v>834</c:v>
                </c:pt>
                <c:pt idx="57">
                  <c:v>895</c:v>
                </c:pt>
                <c:pt idx="58">
                  <c:v>929</c:v>
                </c:pt>
                <c:pt idx="59">
                  <c:v>925</c:v>
                </c:pt>
                <c:pt idx="60">
                  <c:v>918</c:v>
                </c:pt>
                <c:pt idx="61">
                  <c:v>913</c:v>
                </c:pt>
                <c:pt idx="62">
                  <c:v>907</c:v>
                </c:pt>
                <c:pt idx="63">
                  <c:v>903</c:v>
                </c:pt>
                <c:pt idx="64">
                  <c:v>901</c:v>
                </c:pt>
                <c:pt idx="65">
                  <c:v>898</c:v>
                </c:pt>
                <c:pt idx="66">
                  <c:v>895</c:v>
                </c:pt>
                <c:pt idx="67">
                  <c:v>874</c:v>
                </c:pt>
                <c:pt idx="68">
                  <c:v>819</c:v>
                </c:pt>
                <c:pt idx="69">
                  <c:v>734.4</c:v>
                </c:pt>
                <c:pt idx="70">
                  <c:v>681.3</c:v>
                </c:pt>
                <c:pt idx="71">
                  <c:v>751.6</c:v>
                </c:pt>
                <c:pt idx="72">
                  <c:v>794.5</c:v>
                </c:pt>
                <c:pt idx="73">
                  <c:v>681.4</c:v>
                </c:pt>
                <c:pt idx="74">
                  <c:v>620.79999999999995</c:v>
                </c:pt>
                <c:pt idx="75">
                  <c:v>472.8</c:v>
                </c:pt>
                <c:pt idx="76">
                  <c:v>507.9</c:v>
                </c:pt>
                <c:pt idx="77">
                  <c:v>586.4</c:v>
                </c:pt>
                <c:pt idx="78">
                  <c:v>641.4</c:v>
                </c:pt>
                <c:pt idx="79">
                  <c:v>708.9</c:v>
                </c:pt>
                <c:pt idx="80">
                  <c:v>830</c:v>
                </c:pt>
                <c:pt idx="81">
                  <c:v>889</c:v>
                </c:pt>
                <c:pt idx="82">
                  <c:v>917</c:v>
                </c:pt>
                <c:pt idx="83">
                  <c:v>914</c:v>
                </c:pt>
                <c:pt idx="84">
                  <c:v>910</c:v>
                </c:pt>
                <c:pt idx="85">
                  <c:v>907</c:v>
                </c:pt>
                <c:pt idx="86">
                  <c:v>917</c:v>
                </c:pt>
                <c:pt idx="87">
                  <c:v>913</c:v>
                </c:pt>
                <c:pt idx="88">
                  <c:v>910</c:v>
                </c:pt>
                <c:pt idx="89">
                  <c:v>913</c:v>
                </c:pt>
                <c:pt idx="90">
                  <c:v>912</c:v>
                </c:pt>
                <c:pt idx="91">
                  <c:v>889</c:v>
                </c:pt>
                <c:pt idx="92">
                  <c:v>840</c:v>
                </c:pt>
                <c:pt idx="93">
                  <c:v>729.5</c:v>
                </c:pt>
                <c:pt idx="94">
                  <c:v>671.7</c:v>
                </c:pt>
                <c:pt idx="95">
                  <c:v>591.20000000000005</c:v>
                </c:pt>
                <c:pt idx="96">
                  <c:v>502.4</c:v>
                </c:pt>
                <c:pt idx="97">
                  <c:v>492.8</c:v>
                </c:pt>
                <c:pt idx="98">
                  <c:v>477.6</c:v>
                </c:pt>
                <c:pt idx="99">
                  <c:v>495.5</c:v>
                </c:pt>
                <c:pt idx="100">
                  <c:v>565.70000000000005</c:v>
                </c:pt>
                <c:pt idx="101">
                  <c:v>618</c:v>
                </c:pt>
                <c:pt idx="102">
                  <c:v>663.5</c:v>
                </c:pt>
                <c:pt idx="103">
                  <c:v>733.7</c:v>
                </c:pt>
                <c:pt idx="104">
                  <c:v>815</c:v>
                </c:pt>
                <c:pt idx="105">
                  <c:v>885</c:v>
                </c:pt>
                <c:pt idx="106">
                  <c:v>928</c:v>
                </c:pt>
                <c:pt idx="107">
                  <c:v>924</c:v>
                </c:pt>
                <c:pt idx="108">
                  <c:v>922</c:v>
                </c:pt>
                <c:pt idx="109">
                  <c:v>915</c:v>
                </c:pt>
                <c:pt idx="110">
                  <c:v>907</c:v>
                </c:pt>
                <c:pt idx="111">
                  <c:v>903</c:v>
                </c:pt>
                <c:pt idx="112">
                  <c:v>898</c:v>
                </c:pt>
                <c:pt idx="113">
                  <c:v>892</c:v>
                </c:pt>
                <c:pt idx="114">
                  <c:v>887</c:v>
                </c:pt>
                <c:pt idx="115">
                  <c:v>857</c:v>
                </c:pt>
                <c:pt idx="116">
                  <c:v>804</c:v>
                </c:pt>
                <c:pt idx="117">
                  <c:v>734.3</c:v>
                </c:pt>
                <c:pt idx="118">
                  <c:v>633.20000000000005</c:v>
                </c:pt>
                <c:pt idx="119">
                  <c:v>570.5</c:v>
                </c:pt>
                <c:pt idx="120">
                  <c:v>532.70000000000005</c:v>
                </c:pt>
                <c:pt idx="121">
                  <c:v>472.8</c:v>
                </c:pt>
                <c:pt idx="122">
                  <c:v>468</c:v>
                </c:pt>
                <c:pt idx="123">
                  <c:v>512.70000000000005</c:v>
                </c:pt>
                <c:pt idx="124">
                  <c:v>538.20000000000005</c:v>
                </c:pt>
                <c:pt idx="125">
                  <c:v>590.5</c:v>
                </c:pt>
                <c:pt idx="126">
                  <c:v>656.6</c:v>
                </c:pt>
                <c:pt idx="127">
                  <c:v>728.8</c:v>
                </c:pt>
                <c:pt idx="128">
                  <c:v>827</c:v>
                </c:pt>
                <c:pt idx="129">
                  <c:v>882</c:v>
                </c:pt>
                <c:pt idx="130">
                  <c:v>721.5</c:v>
                </c:pt>
                <c:pt idx="131">
                  <c:v>883</c:v>
                </c:pt>
                <c:pt idx="132">
                  <c:v>958</c:v>
                </c:pt>
                <c:pt idx="133">
                  <c:v>920</c:v>
                </c:pt>
                <c:pt idx="134">
                  <c:v>898</c:v>
                </c:pt>
                <c:pt idx="135">
                  <c:v>886</c:v>
                </c:pt>
                <c:pt idx="136">
                  <c:v>875</c:v>
                </c:pt>
                <c:pt idx="137">
                  <c:v>868</c:v>
                </c:pt>
                <c:pt idx="138">
                  <c:v>865</c:v>
                </c:pt>
                <c:pt idx="139">
                  <c:v>840</c:v>
                </c:pt>
                <c:pt idx="140">
                  <c:v>790.4</c:v>
                </c:pt>
                <c:pt idx="141">
                  <c:v>709.1</c:v>
                </c:pt>
                <c:pt idx="142">
                  <c:v>678.6</c:v>
                </c:pt>
                <c:pt idx="143">
                  <c:v>669</c:v>
                </c:pt>
                <c:pt idx="144">
                  <c:v>769.4</c:v>
                </c:pt>
                <c:pt idx="145">
                  <c:v>721.3</c:v>
                </c:pt>
                <c:pt idx="146">
                  <c:v>814</c:v>
                </c:pt>
                <c:pt idx="147">
                  <c:v>782.3</c:v>
                </c:pt>
                <c:pt idx="148">
                  <c:v>530.29999999999995</c:v>
                </c:pt>
                <c:pt idx="149">
                  <c:v>713.4</c:v>
                </c:pt>
                <c:pt idx="150">
                  <c:v>968</c:v>
                </c:pt>
                <c:pt idx="151">
                  <c:v>978</c:v>
                </c:pt>
                <c:pt idx="152">
                  <c:v>948</c:v>
                </c:pt>
                <c:pt idx="153">
                  <c:v>923</c:v>
                </c:pt>
                <c:pt idx="154">
                  <c:v>914</c:v>
                </c:pt>
                <c:pt idx="155">
                  <c:v>898</c:v>
                </c:pt>
                <c:pt idx="156">
                  <c:v>890</c:v>
                </c:pt>
                <c:pt idx="157">
                  <c:v>887</c:v>
                </c:pt>
                <c:pt idx="158">
                  <c:v>883</c:v>
                </c:pt>
                <c:pt idx="159">
                  <c:v>887</c:v>
                </c:pt>
                <c:pt idx="160">
                  <c:v>832</c:v>
                </c:pt>
                <c:pt idx="161">
                  <c:v>773.8</c:v>
                </c:pt>
                <c:pt idx="162">
                  <c:v>963</c:v>
                </c:pt>
                <c:pt idx="163">
                  <c:v>962</c:v>
                </c:pt>
                <c:pt idx="164">
                  <c:v>873</c:v>
                </c:pt>
                <c:pt idx="165">
                  <c:v>766.8</c:v>
                </c:pt>
                <c:pt idx="166">
                  <c:v>683.4</c:v>
                </c:pt>
                <c:pt idx="167">
                  <c:v>600.79999999999995</c:v>
                </c:pt>
                <c:pt idx="168">
                  <c:v>565.70000000000005</c:v>
                </c:pt>
                <c:pt idx="169">
                  <c:v>603.6</c:v>
                </c:pt>
                <c:pt idx="170">
                  <c:v>631.1</c:v>
                </c:pt>
                <c:pt idx="171">
                  <c:v>590.5</c:v>
                </c:pt>
                <c:pt idx="172">
                  <c:v>636</c:v>
                </c:pt>
                <c:pt idx="173">
                  <c:v>653.79999999999995</c:v>
                </c:pt>
                <c:pt idx="174">
                  <c:v>711.6</c:v>
                </c:pt>
                <c:pt idx="175">
                  <c:v>807</c:v>
                </c:pt>
                <c:pt idx="176">
                  <c:v>860</c:v>
                </c:pt>
                <c:pt idx="177">
                  <c:v>885</c:v>
                </c:pt>
                <c:pt idx="178">
                  <c:v>907</c:v>
                </c:pt>
                <c:pt idx="179">
                  <c:v>903</c:v>
                </c:pt>
                <c:pt idx="180">
                  <c:v>899</c:v>
                </c:pt>
                <c:pt idx="181">
                  <c:v>900</c:v>
                </c:pt>
                <c:pt idx="182">
                  <c:v>905</c:v>
                </c:pt>
                <c:pt idx="183">
                  <c:v>916</c:v>
                </c:pt>
                <c:pt idx="184">
                  <c:v>923</c:v>
                </c:pt>
                <c:pt idx="185">
                  <c:v>925</c:v>
                </c:pt>
                <c:pt idx="186">
                  <c:v>928</c:v>
                </c:pt>
                <c:pt idx="187">
                  <c:v>923</c:v>
                </c:pt>
                <c:pt idx="188">
                  <c:v>913</c:v>
                </c:pt>
                <c:pt idx="189">
                  <c:v>849</c:v>
                </c:pt>
                <c:pt idx="190">
                  <c:v>763.9</c:v>
                </c:pt>
                <c:pt idx="191">
                  <c:v>699.2</c:v>
                </c:pt>
                <c:pt idx="192">
                  <c:v>669</c:v>
                </c:pt>
                <c:pt idx="193">
                  <c:v>656.6</c:v>
                </c:pt>
                <c:pt idx="194">
                  <c:v>643.5</c:v>
                </c:pt>
                <c:pt idx="195">
                  <c:v>645.6</c:v>
                </c:pt>
                <c:pt idx="196">
                  <c:v>671</c:v>
                </c:pt>
                <c:pt idx="197">
                  <c:v>699.2</c:v>
                </c:pt>
                <c:pt idx="198">
                  <c:v>739.2</c:v>
                </c:pt>
                <c:pt idx="199">
                  <c:v>784.8</c:v>
                </c:pt>
                <c:pt idx="200">
                  <c:v>807</c:v>
                </c:pt>
                <c:pt idx="201">
                  <c:v>888</c:v>
                </c:pt>
                <c:pt idx="202">
                  <c:v>965</c:v>
                </c:pt>
                <c:pt idx="203">
                  <c:v>1018</c:v>
                </c:pt>
                <c:pt idx="204">
                  <c:v>1056</c:v>
                </c:pt>
                <c:pt idx="205">
                  <c:v>1073</c:v>
                </c:pt>
                <c:pt idx="206">
                  <c:v>1084</c:v>
                </c:pt>
                <c:pt idx="207">
                  <c:v>1093</c:v>
                </c:pt>
                <c:pt idx="208">
                  <c:v>1101</c:v>
                </c:pt>
                <c:pt idx="209">
                  <c:v>1104</c:v>
                </c:pt>
                <c:pt idx="210">
                  <c:v>1114</c:v>
                </c:pt>
                <c:pt idx="211">
                  <c:v>1114</c:v>
                </c:pt>
                <c:pt idx="212">
                  <c:v>1108</c:v>
                </c:pt>
                <c:pt idx="213">
                  <c:v>1081</c:v>
                </c:pt>
                <c:pt idx="214">
                  <c:v>1056</c:v>
                </c:pt>
                <c:pt idx="215">
                  <c:v>1041</c:v>
                </c:pt>
                <c:pt idx="216">
                  <c:v>1021</c:v>
                </c:pt>
                <c:pt idx="217">
                  <c:v>1002</c:v>
                </c:pt>
                <c:pt idx="218">
                  <c:v>997</c:v>
                </c:pt>
                <c:pt idx="219">
                  <c:v>980</c:v>
                </c:pt>
                <c:pt idx="220">
                  <c:v>939</c:v>
                </c:pt>
                <c:pt idx="221">
                  <c:v>922</c:v>
                </c:pt>
                <c:pt idx="222">
                  <c:v>920</c:v>
                </c:pt>
                <c:pt idx="223">
                  <c:v>947</c:v>
                </c:pt>
                <c:pt idx="224">
                  <c:v>1000</c:v>
                </c:pt>
                <c:pt idx="225">
                  <c:v>1053</c:v>
                </c:pt>
                <c:pt idx="226">
                  <c:v>1091</c:v>
                </c:pt>
                <c:pt idx="227">
                  <c:v>1133</c:v>
                </c:pt>
                <c:pt idx="228">
                  <c:v>1175</c:v>
                </c:pt>
                <c:pt idx="229">
                  <c:v>1201</c:v>
                </c:pt>
                <c:pt idx="230">
                  <c:v>1217</c:v>
                </c:pt>
                <c:pt idx="231">
                  <c:v>1227</c:v>
                </c:pt>
                <c:pt idx="232">
                  <c:v>1236</c:v>
                </c:pt>
                <c:pt idx="233">
                  <c:v>1245</c:v>
                </c:pt>
                <c:pt idx="234">
                  <c:v>1250</c:v>
                </c:pt>
                <c:pt idx="235">
                  <c:v>1248</c:v>
                </c:pt>
                <c:pt idx="236">
                  <c:v>1246</c:v>
                </c:pt>
                <c:pt idx="237">
                  <c:v>1230</c:v>
                </c:pt>
                <c:pt idx="238">
                  <c:v>1209</c:v>
                </c:pt>
                <c:pt idx="239">
                  <c:v>1192</c:v>
                </c:pt>
                <c:pt idx="240">
                  <c:v>1184</c:v>
                </c:pt>
                <c:pt idx="241">
                  <c:v>1159</c:v>
                </c:pt>
                <c:pt idx="242">
                  <c:v>1121</c:v>
                </c:pt>
                <c:pt idx="243">
                  <c:v>1089</c:v>
                </c:pt>
                <c:pt idx="244">
                  <c:v>1087</c:v>
                </c:pt>
                <c:pt idx="245">
                  <c:v>1100</c:v>
                </c:pt>
                <c:pt idx="246">
                  <c:v>1124</c:v>
                </c:pt>
                <c:pt idx="247">
                  <c:v>1138</c:v>
                </c:pt>
                <c:pt idx="248">
                  <c:v>1149</c:v>
                </c:pt>
                <c:pt idx="249">
                  <c:v>1159</c:v>
                </c:pt>
                <c:pt idx="250">
                  <c:v>1181</c:v>
                </c:pt>
                <c:pt idx="251">
                  <c:v>1207</c:v>
                </c:pt>
                <c:pt idx="252">
                  <c:v>1234</c:v>
                </c:pt>
                <c:pt idx="253">
                  <c:v>1265</c:v>
                </c:pt>
                <c:pt idx="254">
                  <c:v>1292</c:v>
                </c:pt>
                <c:pt idx="255">
                  <c:v>1289</c:v>
                </c:pt>
                <c:pt idx="256">
                  <c:v>1234</c:v>
                </c:pt>
                <c:pt idx="257">
                  <c:v>1181</c:v>
                </c:pt>
                <c:pt idx="258">
                  <c:v>1148</c:v>
                </c:pt>
                <c:pt idx="259">
                  <c:v>1159</c:v>
                </c:pt>
                <c:pt idx="260">
                  <c:v>1202</c:v>
                </c:pt>
                <c:pt idx="261">
                  <c:v>1227</c:v>
                </c:pt>
                <c:pt idx="262">
                  <c:v>1247</c:v>
                </c:pt>
                <c:pt idx="263">
                  <c:v>1257</c:v>
                </c:pt>
                <c:pt idx="264">
                  <c:v>1264</c:v>
                </c:pt>
                <c:pt idx="265">
                  <c:v>1294</c:v>
                </c:pt>
                <c:pt idx="266">
                  <c:v>1281</c:v>
                </c:pt>
                <c:pt idx="267">
                  <c:v>1266</c:v>
                </c:pt>
                <c:pt idx="268">
                  <c:v>1224</c:v>
                </c:pt>
                <c:pt idx="269">
                  <c:v>1198</c:v>
                </c:pt>
                <c:pt idx="270">
                  <c:v>1162</c:v>
                </c:pt>
                <c:pt idx="271">
                  <c:v>1136</c:v>
                </c:pt>
                <c:pt idx="272">
                  <c:v>1136</c:v>
                </c:pt>
                <c:pt idx="273">
                  <c:v>1148</c:v>
                </c:pt>
                <c:pt idx="274">
                  <c:v>1184</c:v>
                </c:pt>
                <c:pt idx="275">
                  <c:v>1221</c:v>
                </c:pt>
                <c:pt idx="276">
                  <c:v>1265</c:v>
                </c:pt>
                <c:pt idx="277">
                  <c:v>1304</c:v>
                </c:pt>
                <c:pt idx="278">
                  <c:v>1340</c:v>
                </c:pt>
                <c:pt idx="279">
                  <c:v>1365</c:v>
                </c:pt>
                <c:pt idx="280">
                  <c:v>1373</c:v>
                </c:pt>
                <c:pt idx="281">
                  <c:v>1373</c:v>
                </c:pt>
                <c:pt idx="282">
                  <c:v>1373</c:v>
                </c:pt>
                <c:pt idx="283">
                  <c:v>1373</c:v>
                </c:pt>
                <c:pt idx="284">
                  <c:v>1370</c:v>
                </c:pt>
                <c:pt idx="285">
                  <c:v>1358</c:v>
                </c:pt>
                <c:pt idx="286">
                  <c:v>1343</c:v>
                </c:pt>
                <c:pt idx="287">
                  <c:v>1267</c:v>
                </c:pt>
                <c:pt idx="288">
                  <c:v>1189</c:v>
                </c:pt>
                <c:pt idx="289">
                  <c:v>1116</c:v>
                </c:pt>
                <c:pt idx="290">
                  <c:v>1077</c:v>
                </c:pt>
                <c:pt idx="291">
                  <c:v>1091</c:v>
                </c:pt>
                <c:pt idx="292">
                  <c:v>1133</c:v>
                </c:pt>
                <c:pt idx="293">
                  <c:v>1169</c:v>
                </c:pt>
                <c:pt idx="294">
                  <c:v>1189</c:v>
                </c:pt>
                <c:pt idx="295">
                  <c:v>1204</c:v>
                </c:pt>
                <c:pt idx="296">
                  <c:v>1194</c:v>
                </c:pt>
                <c:pt idx="297">
                  <c:v>1161</c:v>
                </c:pt>
                <c:pt idx="298">
                  <c:v>1142</c:v>
                </c:pt>
                <c:pt idx="299">
                  <c:v>1124</c:v>
                </c:pt>
                <c:pt idx="300">
                  <c:v>1133</c:v>
                </c:pt>
                <c:pt idx="301">
                  <c:v>1166</c:v>
                </c:pt>
                <c:pt idx="302">
                  <c:v>1192</c:v>
                </c:pt>
                <c:pt idx="303">
                  <c:v>1225</c:v>
                </c:pt>
                <c:pt idx="304">
                  <c:v>1254</c:v>
                </c:pt>
                <c:pt idx="305">
                  <c:v>1234</c:v>
                </c:pt>
                <c:pt idx="306">
                  <c:v>1203</c:v>
                </c:pt>
                <c:pt idx="307">
                  <c:v>1181</c:v>
                </c:pt>
                <c:pt idx="308">
                  <c:v>1151</c:v>
                </c:pt>
                <c:pt idx="309">
                  <c:v>1148</c:v>
                </c:pt>
                <c:pt idx="310">
                  <c:v>1154</c:v>
                </c:pt>
                <c:pt idx="311">
                  <c:v>1169</c:v>
                </c:pt>
                <c:pt idx="312">
                  <c:v>1202</c:v>
                </c:pt>
                <c:pt idx="313">
                  <c:v>1232</c:v>
                </c:pt>
                <c:pt idx="314">
                  <c:v>1242</c:v>
                </c:pt>
                <c:pt idx="315">
                  <c:v>1269</c:v>
                </c:pt>
                <c:pt idx="316">
                  <c:v>1297</c:v>
                </c:pt>
                <c:pt idx="317">
                  <c:v>1317</c:v>
                </c:pt>
                <c:pt idx="318">
                  <c:v>1349</c:v>
                </c:pt>
                <c:pt idx="319">
                  <c:v>1359</c:v>
                </c:pt>
                <c:pt idx="320">
                  <c:v>1368</c:v>
                </c:pt>
                <c:pt idx="321">
                  <c:v>1358</c:v>
                </c:pt>
                <c:pt idx="322">
                  <c:v>1362</c:v>
                </c:pt>
                <c:pt idx="323">
                  <c:v>1373</c:v>
                </c:pt>
                <c:pt idx="324">
                  <c:v>1398</c:v>
                </c:pt>
                <c:pt idx="325">
                  <c:v>1410</c:v>
                </c:pt>
                <c:pt idx="326">
                  <c:v>1395</c:v>
                </c:pt>
                <c:pt idx="327">
                  <c:v>1307</c:v>
                </c:pt>
                <c:pt idx="328">
                  <c:v>1254</c:v>
                </c:pt>
                <c:pt idx="329">
                  <c:v>1219</c:v>
                </c:pt>
                <c:pt idx="330">
                  <c:v>1202</c:v>
                </c:pt>
                <c:pt idx="331">
                  <c:v>1202</c:v>
                </c:pt>
                <c:pt idx="332">
                  <c:v>1224</c:v>
                </c:pt>
                <c:pt idx="333">
                  <c:v>1261</c:v>
                </c:pt>
                <c:pt idx="334">
                  <c:v>1309</c:v>
                </c:pt>
                <c:pt idx="335">
                  <c:v>1362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1-405A-9552-B9666358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1632"/>
        <c:axId val="594718112"/>
      </c:scatterChart>
      <c:valAx>
        <c:axId val="5947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8112"/>
        <c:crosses val="autoZero"/>
        <c:crossBetween val="midCat"/>
      </c:valAx>
      <c:valAx>
        <c:axId val="5947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38100</xdr:rowOff>
    </xdr:from>
    <xdr:to>
      <xdr:col>16</xdr:col>
      <xdr:colOff>228599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ADB8E-BBEC-4C4C-BE7F-2B3495E6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f-svc-ffgs-hydro\Desktop\SamH\06232023\06232023.xlsx" TargetMode="External"/><Relationship Id="rId1" Type="http://schemas.openxmlformats.org/officeDocument/2006/relationships/externalLinkPath" Target="062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PS"/>
      <sheetName val="CO2"/>
    </sheetNames>
    <sheetDataSet>
      <sheetData sheetId="0"/>
      <sheetData sheetId="1"/>
      <sheetData sheetId="2"/>
      <sheetData sheetId="3">
        <row r="2">
          <cell r="A2">
            <v>45086.5</v>
          </cell>
          <cell r="E2">
            <v>164.5</v>
          </cell>
        </row>
        <row r="3">
          <cell r="A3">
            <v>45086.541666666664</v>
          </cell>
          <cell r="E3">
            <v>319.3</v>
          </cell>
        </row>
        <row r="4">
          <cell r="A4">
            <v>45086.583333333336</v>
          </cell>
          <cell r="E4">
            <v>369.6</v>
          </cell>
        </row>
        <row r="5">
          <cell r="A5">
            <v>45086.625</v>
          </cell>
          <cell r="E5">
            <v>553.5</v>
          </cell>
        </row>
        <row r="6">
          <cell r="A6">
            <v>45086.666666666664</v>
          </cell>
          <cell r="E6">
            <v>779.3</v>
          </cell>
        </row>
        <row r="7">
          <cell r="A7">
            <v>45086.708333333336</v>
          </cell>
          <cell r="E7">
            <v>810</v>
          </cell>
        </row>
        <row r="8">
          <cell r="A8">
            <v>45086.75</v>
          </cell>
          <cell r="E8">
            <v>772.5</v>
          </cell>
        </row>
        <row r="9">
          <cell r="A9">
            <v>45086.791666666664</v>
          </cell>
          <cell r="E9">
            <v>729.8</v>
          </cell>
        </row>
        <row r="10">
          <cell r="A10">
            <v>45086.833333333336</v>
          </cell>
          <cell r="E10">
            <v>797.2</v>
          </cell>
        </row>
        <row r="11">
          <cell r="A11">
            <v>45086.875</v>
          </cell>
          <cell r="E11">
            <v>874</v>
          </cell>
        </row>
        <row r="12">
          <cell r="A12">
            <v>45086.916666666664</v>
          </cell>
          <cell r="E12">
            <v>910</v>
          </cell>
        </row>
        <row r="13">
          <cell r="A13">
            <v>45086.958333333336</v>
          </cell>
          <cell r="E13">
            <v>902</v>
          </cell>
        </row>
        <row r="14">
          <cell r="A14">
            <v>45087</v>
          </cell>
          <cell r="E14">
            <v>895</v>
          </cell>
        </row>
        <row r="15">
          <cell r="A15">
            <v>45087.041666666664</v>
          </cell>
          <cell r="E15">
            <v>895</v>
          </cell>
        </row>
        <row r="16">
          <cell r="A16">
            <v>45087.083333333336</v>
          </cell>
          <cell r="E16">
            <v>888</v>
          </cell>
        </row>
        <row r="17">
          <cell r="A17">
            <v>45087.125</v>
          </cell>
          <cell r="E17">
            <v>890</v>
          </cell>
        </row>
        <row r="18">
          <cell r="A18">
            <v>45087.166666666664</v>
          </cell>
          <cell r="E18">
            <v>888</v>
          </cell>
        </row>
        <row r="19">
          <cell r="A19">
            <v>45087.208333333336</v>
          </cell>
          <cell r="E19">
            <v>883</v>
          </cell>
        </row>
        <row r="20">
          <cell r="A20">
            <v>45087.25</v>
          </cell>
          <cell r="E20">
            <v>877</v>
          </cell>
        </row>
        <row r="21">
          <cell r="A21">
            <v>45087.291666666664</v>
          </cell>
          <cell r="E21">
            <v>845</v>
          </cell>
        </row>
        <row r="22">
          <cell r="A22">
            <v>45087.333333333336</v>
          </cell>
          <cell r="E22">
            <v>776.6</v>
          </cell>
        </row>
        <row r="23">
          <cell r="A23">
            <v>45087.375</v>
          </cell>
          <cell r="E23">
            <v>684.3</v>
          </cell>
        </row>
        <row r="24">
          <cell r="A24">
            <v>45087.416666666664</v>
          </cell>
          <cell r="E24">
            <v>578.1</v>
          </cell>
        </row>
        <row r="25">
          <cell r="A25">
            <v>45087.458333333336</v>
          </cell>
          <cell r="E25">
            <v>450.1</v>
          </cell>
        </row>
        <row r="26">
          <cell r="A26">
            <v>45087.5</v>
          </cell>
          <cell r="E26">
            <v>374.4</v>
          </cell>
        </row>
        <row r="27">
          <cell r="A27">
            <v>45087.541666666664</v>
          </cell>
          <cell r="E27">
            <v>344.1</v>
          </cell>
        </row>
        <row r="28">
          <cell r="A28">
            <v>45087.583333333336</v>
          </cell>
          <cell r="E28">
            <v>483.3</v>
          </cell>
        </row>
        <row r="29">
          <cell r="A29">
            <v>45087.625</v>
          </cell>
          <cell r="E29">
            <v>724.3</v>
          </cell>
        </row>
        <row r="30">
          <cell r="A30">
            <v>45087.666666666664</v>
          </cell>
          <cell r="E30">
            <v>532.70000000000005</v>
          </cell>
        </row>
        <row r="31">
          <cell r="A31">
            <v>45087.708333333336</v>
          </cell>
          <cell r="E31">
            <v>572.6</v>
          </cell>
        </row>
        <row r="32">
          <cell r="A32">
            <v>45087.75</v>
          </cell>
          <cell r="E32">
            <v>703.4</v>
          </cell>
        </row>
        <row r="33">
          <cell r="A33">
            <v>45087.791666666664</v>
          </cell>
          <cell r="E33">
            <v>789.6</v>
          </cell>
        </row>
        <row r="34">
          <cell r="A34">
            <v>45087.833333333336</v>
          </cell>
          <cell r="E34">
            <v>867</v>
          </cell>
        </row>
        <row r="35">
          <cell r="A35">
            <v>45087.875</v>
          </cell>
          <cell r="E35">
            <v>910</v>
          </cell>
        </row>
        <row r="36">
          <cell r="A36">
            <v>45087.916666666664</v>
          </cell>
          <cell r="E36">
            <v>936</v>
          </cell>
        </row>
        <row r="37">
          <cell r="A37">
            <v>45087.958333333336</v>
          </cell>
          <cell r="E37">
            <v>938</v>
          </cell>
        </row>
        <row r="38">
          <cell r="A38">
            <v>45088</v>
          </cell>
          <cell r="E38">
            <v>920</v>
          </cell>
        </row>
        <row r="39">
          <cell r="A39">
            <v>45088.041666666664</v>
          </cell>
          <cell r="E39">
            <v>910</v>
          </cell>
        </row>
        <row r="40">
          <cell r="A40">
            <v>45088.083333333336</v>
          </cell>
          <cell r="E40">
            <v>907</v>
          </cell>
        </row>
        <row r="41">
          <cell r="A41">
            <v>45088.125</v>
          </cell>
          <cell r="E41">
            <v>907</v>
          </cell>
        </row>
        <row r="42">
          <cell r="A42">
            <v>45088.166666666664</v>
          </cell>
          <cell r="E42">
            <v>907</v>
          </cell>
        </row>
        <row r="43">
          <cell r="A43">
            <v>45088.208333333336</v>
          </cell>
          <cell r="E43">
            <v>910</v>
          </cell>
        </row>
        <row r="44">
          <cell r="A44">
            <v>45088.25</v>
          </cell>
          <cell r="E44">
            <v>905</v>
          </cell>
        </row>
        <row r="45">
          <cell r="A45">
            <v>45088.291666666664</v>
          </cell>
          <cell r="E45">
            <v>874</v>
          </cell>
        </row>
        <row r="46">
          <cell r="A46">
            <v>45088.333333333336</v>
          </cell>
          <cell r="E46">
            <v>819</v>
          </cell>
        </row>
        <row r="47">
          <cell r="A47">
            <v>45088.375</v>
          </cell>
          <cell r="E47">
            <v>741.9</v>
          </cell>
        </row>
        <row r="48">
          <cell r="A48">
            <v>45088.416666666664</v>
          </cell>
          <cell r="E48">
            <v>663.5</v>
          </cell>
        </row>
        <row r="49">
          <cell r="A49">
            <v>45088.458333333336</v>
          </cell>
          <cell r="E49">
            <v>553.29999999999995</v>
          </cell>
        </row>
        <row r="50">
          <cell r="A50">
            <v>45088.5</v>
          </cell>
          <cell r="E50">
            <v>454.9</v>
          </cell>
        </row>
        <row r="51">
          <cell r="A51">
            <v>45088.541666666664</v>
          </cell>
          <cell r="E51">
            <v>450.1</v>
          </cell>
        </row>
        <row r="52">
          <cell r="A52">
            <v>45088.583333333336</v>
          </cell>
          <cell r="E52">
            <v>452.9</v>
          </cell>
        </row>
        <row r="53">
          <cell r="A53">
            <v>45088.625</v>
          </cell>
          <cell r="E53">
            <v>435</v>
          </cell>
        </row>
        <row r="54">
          <cell r="A54">
            <v>45088.666666666664</v>
          </cell>
          <cell r="E54">
            <v>503.1</v>
          </cell>
        </row>
        <row r="55">
          <cell r="A55">
            <v>45088.708333333336</v>
          </cell>
          <cell r="E55">
            <v>620.79999999999995</v>
          </cell>
        </row>
        <row r="56">
          <cell r="A56">
            <v>45088.75</v>
          </cell>
          <cell r="E56">
            <v>718.5</v>
          </cell>
        </row>
        <row r="57">
          <cell r="A57">
            <v>45088.791666666664</v>
          </cell>
          <cell r="E57">
            <v>784.6</v>
          </cell>
        </row>
        <row r="58">
          <cell r="A58">
            <v>45088.833333333336</v>
          </cell>
          <cell r="E58">
            <v>834</v>
          </cell>
        </row>
        <row r="59">
          <cell r="A59">
            <v>45088.875</v>
          </cell>
          <cell r="E59">
            <v>895</v>
          </cell>
        </row>
        <row r="60">
          <cell r="A60">
            <v>45088.916666666664</v>
          </cell>
          <cell r="E60">
            <v>929</v>
          </cell>
        </row>
        <row r="61">
          <cell r="A61">
            <v>45088.958333333336</v>
          </cell>
          <cell r="E61">
            <v>925</v>
          </cell>
        </row>
        <row r="62">
          <cell r="A62">
            <v>45089</v>
          </cell>
          <cell r="E62">
            <v>918</v>
          </cell>
        </row>
        <row r="63">
          <cell r="A63">
            <v>45089.041666666664</v>
          </cell>
          <cell r="E63">
            <v>913</v>
          </cell>
        </row>
        <row r="64">
          <cell r="A64">
            <v>45089.083333333336</v>
          </cell>
          <cell r="E64">
            <v>907</v>
          </cell>
        </row>
        <row r="65">
          <cell r="A65">
            <v>45089.125</v>
          </cell>
          <cell r="E65">
            <v>903</v>
          </cell>
        </row>
        <row r="66">
          <cell r="A66">
            <v>45089.166666666664</v>
          </cell>
          <cell r="E66">
            <v>901</v>
          </cell>
        </row>
        <row r="67">
          <cell r="A67">
            <v>45089.208333333336</v>
          </cell>
          <cell r="E67">
            <v>898</v>
          </cell>
        </row>
        <row r="68">
          <cell r="A68">
            <v>45089.25</v>
          </cell>
          <cell r="E68">
            <v>895</v>
          </cell>
        </row>
        <row r="69">
          <cell r="A69">
            <v>45089.291666666664</v>
          </cell>
          <cell r="E69">
            <v>874</v>
          </cell>
        </row>
        <row r="70">
          <cell r="A70">
            <v>45089.333333333336</v>
          </cell>
          <cell r="E70">
            <v>819</v>
          </cell>
        </row>
        <row r="71">
          <cell r="A71">
            <v>45089.375</v>
          </cell>
          <cell r="E71">
            <v>734.4</v>
          </cell>
        </row>
        <row r="72">
          <cell r="A72">
            <v>45089.416666666664</v>
          </cell>
          <cell r="E72">
            <v>681.3</v>
          </cell>
        </row>
        <row r="73">
          <cell r="A73">
            <v>45089.458333333336</v>
          </cell>
          <cell r="E73">
            <v>751.6</v>
          </cell>
        </row>
        <row r="74">
          <cell r="A74">
            <v>45089.5</v>
          </cell>
          <cell r="E74">
            <v>794.5</v>
          </cell>
        </row>
        <row r="75">
          <cell r="A75">
            <v>45089.541666666664</v>
          </cell>
          <cell r="E75">
            <v>681.4</v>
          </cell>
        </row>
        <row r="76">
          <cell r="A76">
            <v>45089.583333333336</v>
          </cell>
          <cell r="E76">
            <v>620.79999999999995</v>
          </cell>
        </row>
        <row r="77">
          <cell r="A77">
            <v>45089.625</v>
          </cell>
          <cell r="E77">
            <v>472.8</v>
          </cell>
        </row>
        <row r="78">
          <cell r="A78">
            <v>45089.666666666664</v>
          </cell>
          <cell r="E78">
            <v>507.9</v>
          </cell>
        </row>
        <row r="79">
          <cell r="A79">
            <v>45089.708333333336</v>
          </cell>
          <cell r="E79">
            <v>586.4</v>
          </cell>
        </row>
        <row r="80">
          <cell r="A80">
            <v>45089.75</v>
          </cell>
          <cell r="E80">
            <v>641.4</v>
          </cell>
        </row>
        <row r="81">
          <cell r="A81">
            <v>45089.791666666664</v>
          </cell>
          <cell r="E81">
            <v>708.9</v>
          </cell>
        </row>
        <row r="82">
          <cell r="A82">
            <v>45089.833333333336</v>
          </cell>
          <cell r="E82">
            <v>830</v>
          </cell>
        </row>
        <row r="83">
          <cell r="A83">
            <v>45089.875</v>
          </cell>
          <cell r="E83">
            <v>889</v>
          </cell>
        </row>
        <row r="84">
          <cell r="A84">
            <v>45089.916666666664</v>
          </cell>
          <cell r="E84">
            <v>917</v>
          </cell>
        </row>
        <row r="85">
          <cell r="A85">
            <v>45089.958333333336</v>
          </cell>
          <cell r="E85">
            <v>914</v>
          </cell>
        </row>
        <row r="86">
          <cell r="A86">
            <v>45090</v>
          </cell>
          <cell r="E86">
            <v>910</v>
          </cell>
        </row>
        <row r="87">
          <cell r="A87">
            <v>45090.041666666664</v>
          </cell>
          <cell r="E87">
            <v>907</v>
          </cell>
        </row>
        <row r="88">
          <cell r="A88">
            <v>45090.083333333336</v>
          </cell>
          <cell r="E88">
            <v>917</v>
          </cell>
        </row>
        <row r="89">
          <cell r="A89">
            <v>45090.125</v>
          </cell>
          <cell r="E89">
            <v>913</v>
          </cell>
        </row>
        <row r="90">
          <cell r="A90">
            <v>45090.166666666664</v>
          </cell>
          <cell r="E90">
            <v>910</v>
          </cell>
        </row>
        <row r="91">
          <cell r="A91">
            <v>45090.208333333336</v>
          </cell>
          <cell r="E91">
            <v>913</v>
          </cell>
        </row>
        <row r="92">
          <cell r="A92">
            <v>45090.25</v>
          </cell>
          <cell r="E92">
            <v>912</v>
          </cell>
        </row>
        <row r="93">
          <cell r="A93">
            <v>45090.291666666664</v>
          </cell>
          <cell r="E93">
            <v>889</v>
          </cell>
        </row>
        <row r="94">
          <cell r="A94">
            <v>45090.333333333336</v>
          </cell>
          <cell r="E94">
            <v>840</v>
          </cell>
        </row>
        <row r="95">
          <cell r="A95">
            <v>45090.375</v>
          </cell>
          <cell r="E95">
            <v>729.5</v>
          </cell>
        </row>
        <row r="96">
          <cell r="A96">
            <v>45090.416666666664</v>
          </cell>
          <cell r="E96">
            <v>671.7</v>
          </cell>
        </row>
        <row r="97">
          <cell r="A97">
            <v>45090.458333333336</v>
          </cell>
          <cell r="E97">
            <v>591.20000000000005</v>
          </cell>
        </row>
        <row r="98">
          <cell r="A98">
            <v>45090.5</v>
          </cell>
          <cell r="E98">
            <v>502.4</v>
          </cell>
        </row>
        <row r="99">
          <cell r="A99">
            <v>45090.541666666664</v>
          </cell>
          <cell r="E99">
            <v>492.8</v>
          </cell>
        </row>
        <row r="100">
          <cell r="A100">
            <v>45090.583333333336</v>
          </cell>
          <cell r="E100">
            <v>477.6</v>
          </cell>
        </row>
        <row r="101">
          <cell r="A101">
            <v>45090.625</v>
          </cell>
          <cell r="E101">
            <v>495.5</v>
          </cell>
        </row>
        <row r="102">
          <cell r="A102">
            <v>45090.666666666664</v>
          </cell>
          <cell r="E102">
            <v>565.70000000000005</v>
          </cell>
        </row>
        <row r="103">
          <cell r="A103">
            <v>45090.708333333336</v>
          </cell>
          <cell r="E103">
            <v>618</v>
          </cell>
        </row>
        <row r="104">
          <cell r="A104">
            <v>45090.75</v>
          </cell>
          <cell r="E104">
            <v>663.5</v>
          </cell>
        </row>
        <row r="105">
          <cell r="A105">
            <v>45090.791666666664</v>
          </cell>
          <cell r="E105">
            <v>733.7</v>
          </cell>
        </row>
        <row r="106">
          <cell r="A106">
            <v>45090.833333333336</v>
          </cell>
          <cell r="E106">
            <v>815</v>
          </cell>
        </row>
        <row r="107">
          <cell r="A107">
            <v>45090.875</v>
          </cell>
          <cell r="E107">
            <v>885</v>
          </cell>
        </row>
        <row r="108">
          <cell r="A108">
            <v>45090.916666666664</v>
          </cell>
          <cell r="E108">
            <v>928</v>
          </cell>
        </row>
        <row r="109">
          <cell r="A109">
            <v>45090.958333333336</v>
          </cell>
          <cell r="E109">
            <v>924</v>
          </cell>
        </row>
        <row r="110">
          <cell r="A110">
            <v>45091</v>
          </cell>
          <cell r="E110">
            <v>922</v>
          </cell>
        </row>
        <row r="111">
          <cell r="A111">
            <v>45091.041666666664</v>
          </cell>
          <cell r="E111">
            <v>915</v>
          </cell>
        </row>
        <row r="112">
          <cell r="A112">
            <v>45091.083333333336</v>
          </cell>
          <cell r="E112">
            <v>907</v>
          </cell>
        </row>
        <row r="113">
          <cell r="A113">
            <v>45091.125</v>
          </cell>
          <cell r="E113">
            <v>903</v>
          </cell>
        </row>
        <row r="114">
          <cell r="A114">
            <v>45091.166666666664</v>
          </cell>
          <cell r="E114">
            <v>898</v>
          </cell>
        </row>
        <row r="115">
          <cell r="A115">
            <v>45091.208333333336</v>
          </cell>
          <cell r="E115">
            <v>892</v>
          </cell>
        </row>
        <row r="116">
          <cell r="A116">
            <v>45091.25</v>
          </cell>
          <cell r="E116">
            <v>887</v>
          </cell>
        </row>
        <row r="117">
          <cell r="A117">
            <v>45091.291666666664</v>
          </cell>
          <cell r="E117">
            <v>857</v>
          </cell>
        </row>
        <row r="118">
          <cell r="A118">
            <v>45091.333333333336</v>
          </cell>
          <cell r="E118">
            <v>804</v>
          </cell>
        </row>
        <row r="119">
          <cell r="A119">
            <v>45091.375</v>
          </cell>
          <cell r="E119">
            <v>734.3</v>
          </cell>
        </row>
        <row r="120">
          <cell r="A120">
            <v>45091.416666666664</v>
          </cell>
          <cell r="E120">
            <v>633.20000000000005</v>
          </cell>
        </row>
        <row r="121">
          <cell r="A121">
            <v>45091.458333333336</v>
          </cell>
          <cell r="E121">
            <v>570.5</v>
          </cell>
        </row>
        <row r="122">
          <cell r="A122">
            <v>45091.5</v>
          </cell>
          <cell r="E122">
            <v>532.70000000000005</v>
          </cell>
        </row>
        <row r="123">
          <cell r="A123">
            <v>45091.541666666664</v>
          </cell>
          <cell r="E123">
            <v>472.8</v>
          </cell>
        </row>
        <row r="124">
          <cell r="A124">
            <v>45091.583333333336</v>
          </cell>
          <cell r="E124">
            <v>468</v>
          </cell>
        </row>
        <row r="125">
          <cell r="A125">
            <v>45091.625</v>
          </cell>
          <cell r="E125">
            <v>512.70000000000005</v>
          </cell>
        </row>
        <row r="126">
          <cell r="A126">
            <v>45091.666666666664</v>
          </cell>
          <cell r="E126">
            <v>538.20000000000005</v>
          </cell>
        </row>
        <row r="127">
          <cell r="A127">
            <v>45091.708333333336</v>
          </cell>
          <cell r="E127">
            <v>590.5</v>
          </cell>
        </row>
        <row r="128">
          <cell r="A128">
            <v>45091.75</v>
          </cell>
          <cell r="E128">
            <v>656.6</v>
          </cell>
        </row>
        <row r="129">
          <cell r="A129">
            <v>45091.791666666664</v>
          </cell>
          <cell r="E129">
            <v>728.8</v>
          </cell>
        </row>
        <row r="130">
          <cell r="A130">
            <v>45091.833333333336</v>
          </cell>
          <cell r="E130">
            <v>827</v>
          </cell>
        </row>
        <row r="131">
          <cell r="A131">
            <v>45091.875</v>
          </cell>
          <cell r="E131">
            <v>882</v>
          </cell>
        </row>
        <row r="132">
          <cell r="A132">
            <v>45091.916666666664</v>
          </cell>
          <cell r="E132">
            <v>721.5</v>
          </cell>
        </row>
        <row r="133">
          <cell r="A133">
            <v>45091.958333333336</v>
          </cell>
          <cell r="E133">
            <v>883</v>
          </cell>
        </row>
        <row r="134">
          <cell r="A134">
            <v>45092</v>
          </cell>
          <cell r="E134">
            <v>958</v>
          </cell>
        </row>
        <row r="135">
          <cell r="A135">
            <v>45092.041666666664</v>
          </cell>
          <cell r="E135">
            <v>920</v>
          </cell>
        </row>
        <row r="136">
          <cell r="A136">
            <v>45092.083333333336</v>
          </cell>
          <cell r="E136">
            <v>898</v>
          </cell>
        </row>
        <row r="137">
          <cell r="A137">
            <v>45092.125</v>
          </cell>
          <cell r="E137">
            <v>886</v>
          </cell>
        </row>
        <row r="138">
          <cell r="A138">
            <v>45092.166666666664</v>
          </cell>
          <cell r="E138">
            <v>875</v>
          </cell>
        </row>
        <row r="139">
          <cell r="A139">
            <v>45092.208333333336</v>
          </cell>
          <cell r="E139">
            <v>868</v>
          </cell>
        </row>
        <row r="140">
          <cell r="A140">
            <v>45092.25</v>
          </cell>
          <cell r="E140">
            <v>865</v>
          </cell>
        </row>
        <row r="141">
          <cell r="A141">
            <v>45092.291666666664</v>
          </cell>
          <cell r="E141">
            <v>840</v>
          </cell>
        </row>
        <row r="142">
          <cell r="A142">
            <v>45092.333333333336</v>
          </cell>
          <cell r="E142">
            <v>790.4</v>
          </cell>
        </row>
        <row r="143">
          <cell r="A143">
            <v>45092.375</v>
          </cell>
          <cell r="E143">
            <v>709.1</v>
          </cell>
        </row>
        <row r="144">
          <cell r="A144">
            <v>45092.416666666664</v>
          </cell>
          <cell r="E144">
            <v>678.6</v>
          </cell>
        </row>
        <row r="145">
          <cell r="A145">
            <v>45092.458333333336</v>
          </cell>
          <cell r="E145">
            <v>669</v>
          </cell>
        </row>
        <row r="146">
          <cell r="A146">
            <v>45092.5</v>
          </cell>
          <cell r="E146">
            <v>769.4</v>
          </cell>
        </row>
        <row r="147">
          <cell r="A147">
            <v>45092.541666666664</v>
          </cell>
          <cell r="E147">
            <v>721.3</v>
          </cell>
        </row>
        <row r="148">
          <cell r="A148">
            <v>45092.583333333336</v>
          </cell>
          <cell r="E148">
            <v>814</v>
          </cell>
        </row>
        <row r="149">
          <cell r="A149">
            <v>45092.625</v>
          </cell>
          <cell r="E149">
            <v>782.3</v>
          </cell>
        </row>
        <row r="150">
          <cell r="A150">
            <v>45092.666666666664</v>
          </cell>
          <cell r="E150">
            <v>530.29999999999995</v>
          </cell>
        </row>
        <row r="151">
          <cell r="A151">
            <v>45092.708333333336</v>
          </cell>
          <cell r="E151">
            <v>713.4</v>
          </cell>
        </row>
        <row r="152">
          <cell r="A152">
            <v>45092.75</v>
          </cell>
          <cell r="E152">
            <v>968</v>
          </cell>
        </row>
        <row r="153">
          <cell r="A153">
            <v>45092.791666666664</v>
          </cell>
          <cell r="E153">
            <v>978</v>
          </cell>
        </row>
        <row r="154">
          <cell r="A154">
            <v>45092.833333333336</v>
          </cell>
          <cell r="E154">
            <v>948</v>
          </cell>
        </row>
        <row r="155">
          <cell r="A155">
            <v>45092.875</v>
          </cell>
          <cell r="E155">
            <v>923</v>
          </cell>
        </row>
        <row r="156">
          <cell r="A156">
            <v>45092.916666666664</v>
          </cell>
          <cell r="E156">
            <v>914</v>
          </cell>
        </row>
        <row r="157">
          <cell r="A157">
            <v>45092.958333333336</v>
          </cell>
          <cell r="E157">
            <v>898</v>
          </cell>
        </row>
        <row r="158">
          <cell r="A158">
            <v>45093</v>
          </cell>
          <cell r="E158">
            <v>890</v>
          </cell>
        </row>
        <row r="159">
          <cell r="A159">
            <v>45093.041666666664</v>
          </cell>
          <cell r="E159">
            <v>887</v>
          </cell>
        </row>
        <row r="160">
          <cell r="A160">
            <v>45093.083333333336</v>
          </cell>
          <cell r="E160">
            <v>883</v>
          </cell>
        </row>
        <row r="161">
          <cell r="A161">
            <v>45093.125</v>
          </cell>
          <cell r="E161">
            <v>887</v>
          </cell>
        </row>
        <row r="162">
          <cell r="A162">
            <v>45093.166666666664</v>
          </cell>
          <cell r="E162">
            <v>832</v>
          </cell>
        </row>
        <row r="163">
          <cell r="A163">
            <v>45093.208333333336</v>
          </cell>
          <cell r="E163">
            <v>773.8</v>
          </cell>
        </row>
        <row r="164">
          <cell r="A164">
            <v>45093.25</v>
          </cell>
          <cell r="E164">
            <v>963</v>
          </cell>
        </row>
        <row r="165">
          <cell r="A165">
            <v>45093.291666666664</v>
          </cell>
          <cell r="E165">
            <v>962</v>
          </cell>
        </row>
        <row r="166">
          <cell r="A166">
            <v>45093.333333333336</v>
          </cell>
          <cell r="E166">
            <v>873</v>
          </cell>
        </row>
        <row r="167">
          <cell r="A167">
            <v>45093.375</v>
          </cell>
          <cell r="E167">
            <v>766.8</v>
          </cell>
        </row>
        <row r="168">
          <cell r="A168">
            <v>45093.416666666664</v>
          </cell>
          <cell r="E168">
            <v>683.4</v>
          </cell>
        </row>
        <row r="169">
          <cell r="A169">
            <v>45093.458333333336</v>
          </cell>
          <cell r="E169">
            <v>600.79999999999995</v>
          </cell>
        </row>
        <row r="170">
          <cell r="A170">
            <v>45093.5</v>
          </cell>
          <cell r="E170">
            <v>565.70000000000005</v>
          </cell>
        </row>
        <row r="171">
          <cell r="A171">
            <v>45093.541666666664</v>
          </cell>
          <cell r="E171">
            <v>603.6</v>
          </cell>
        </row>
        <row r="172">
          <cell r="A172">
            <v>45093.583333333336</v>
          </cell>
          <cell r="E172">
            <v>631.1</v>
          </cell>
        </row>
        <row r="173">
          <cell r="A173">
            <v>45093.625</v>
          </cell>
          <cell r="E173">
            <v>590.5</v>
          </cell>
        </row>
        <row r="174">
          <cell r="A174">
            <v>45093.666666666664</v>
          </cell>
          <cell r="E174">
            <v>636</v>
          </cell>
        </row>
        <row r="175">
          <cell r="A175">
            <v>45093.708333333336</v>
          </cell>
          <cell r="E175">
            <v>653.79999999999995</v>
          </cell>
        </row>
        <row r="176">
          <cell r="A176">
            <v>45093.75</v>
          </cell>
          <cell r="E176">
            <v>711.6</v>
          </cell>
        </row>
        <row r="177">
          <cell r="A177">
            <v>45093.791666666664</v>
          </cell>
          <cell r="E177">
            <v>807</v>
          </cell>
        </row>
        <row r="178">
          <cell r="A178">
            <v>45093.833333333336</v>
          </cell>
          <cell r="E178">
            <v>860</v>
          </cell>
        </row>
        <row r="179">
          <cell r="A179">
            <v>45093.875</v>
          </cell>
          <cell r="E179">
            <v>885</v>
          </cell>
        </row>
        <row r="180">
          <cell r="A180">
            <v>45093.916666666664</v>
          </cell>
          <cell r="E180">
            <v>907</v>
          </cell>
        </row>
        <row r="181">
          <cell r="A181">
            <v>45093.958333333336</v>
          </cell>
          <cell r="E181">
            <v>903</v>
          </cell>
        </row>
        <row r="182">
          <cell r="A182">
            <v>45094</v>
          </cell>
          <cell r="E182">
            <v>899</v>
          </cell>
        </row>
        <row r="183">
          <cell r="A183">
            <v>45094.041666666664</v>
          </cell>
          <cell r="E183">
            <v>900</v>
          </cell>
        </row>
        <row r="184">
          <cell r="A184">
            <v>45094.083333333336</v>
          </cell>
          <cell r="E184">
            <v>905</v>
          </cell>
        </row>
        <row r="185">
          <cell r="A185">
            <v>45094.125</v>
          </cell>
          <cell r="E185">
            <v>916</v>
          </cell>
        </row>
        <row r="186">
          <cell r="A186">
            <v>45094.166666666664</v>
          </cell>
          <cell r="E186">
            <v>923</v>
          </cell>
        </row>
        <row r="187">
          <cell r="A187">
            <v>45094.208333333336</v>
          </cell>
          <cell r="E187">
            <v>925</v>
          </cell>
        </row>
        <row r="188">
          <cell r="A188">
            <v>45094.25</v>
          </cell>
          <cell r="E188">
            <v>928</v>
          </cell>
        </row>
        <row r="189">
          <cell r="A189">
            <v>45094.291666666664</v>
          </cell>
          <cell r="E189">
            <v>923</v>
          </cell>
        </row>
        <row r="190">
          <cell r="A190">
            <v>45094.333333333336</v>
          </cell>
          <cell r="E190">
            <v>913</v>
          </cell>
        </row>
        <row r="191">
          <cell r="A191">
            <v>45094.375</v>
          </cell>
          <cell r="E191">
            <v>849</v>
          </cell>
        </row>
        <row r="192">
          <cell r="A192">
            <v>45094.416666666664</v>
          </cell>
          <cell r="E192">
            <v>763.9</v>
          </cell>
        </row>
        <row r="193">
          <cell r="A193">
            <v>45094.458333333336</v>
          </cell>
          <cell r="E193">
            <v>699.2</v>
          </cell>
        </row>
        <row r="194">
          <cell r="A194">
            <v>45094.5</v>
          </cell>
          <cell r="E194">
            <v>669</v>
          </cell>
        </row>
        <row r="195">
          <cell r="A195">
            <v>45094.541666666664</v>
          </cell>
          <cell r="E195">
            <v>656.6</v>
          </cell>
        </row>
        <row r="196">
          <cell r="A196">
            <v>45094.583333333336</v>
          </cell>
          <cell r="E196">
            <v>643.5</v>
          </cell>
        </row>
        <row r="197">
          <cell r="A197">
            <v>45094.625</v>
          </cell>
          <cell r="E197">
            <v>645.6</v>
          </cell>
        </row>
        <row r="198">
          <cell r="A198">
            <v>45094.666666666664</v>
          </cell>
          <cell r="E198">
            <v>671</v>
          </cell>
        </row>
        <row r="199">
          <cell r="A199">
            <v>45094.708333333336</v>
          </cell>
          <cell r="E199">
            <v>699.2</v>
          </cell>
        </row>
        <row r="200">
          <cell r="A200">
            <v>45094.75</v>
          </cell>
          <cell r="E200">
            <v>739.2</v>
          </cell>
        </row>
        <row r="201">
          <cell r="A201">
            <v>45094.791666666664</v>
          </cell>
          <cell r="E201">
            <v>784.8</v>
          </cell>
        </row>
        <row r="202">
          <cell r="A202">
            <v>45094.833333333336</v>
          </cell>
          <cell r="E202">
            <v>807</v>
          </cell>
        </row>
        <row r="203">
          <cell r="A203">
            <v>45094.875</v>
          </cell>
          <cell r="E203">
            <v>888</v>
          </cell>
        </row>
        <row r="204">
          <cell r="A204">
            <v>45094.916666666664</v>
          </cell>
          <cell r="E204">
            <v>965</v>
          </cell>
        </row>
        <row r="205">
          <cell r="A205">
            <v>45094.958333333336</v>
          </cell>
          <cell r="E205">
            <v>1018</v>
          </cell>
        </row>
        <row r="206">
          <cell r="A206">
            <v>45095</v>
          </cell>
          <cell r="E206">
            <v>1056</v>
          </cell>
        </row>
        <row r="207">
          <cell r="A207">
            <v>45095.041666666664</v>
          </cell>
          <cell r="E207">
            <v>1073</v>
          </cell>
        </row>
        <row r="208">
          <cell r="A208">
            <v>45095.083333333336</v>
          </cell>
          <cell r="E208">
            <v>1084</v>
          </cell>
        </row>
        <row r="209">
          <cell r="A209">
            <v>45095.125</v>
          </cell>
          <cell r="E209">
            <v>1093</v>
          </cell>
        </row>
        <row r="210">
          <cell r="A210">
            <v>45095.166666666664</v>
          </cell>
          <cell r="E210">
            <v>1101</v>
          </cell>
        </row>
        <row r="211">
          <cell r="A211">
            <v>45095.208333333336</v>
          </cell>
          <cell r="E211">
            <v>1104</v>
          </cell>
        </row>
        <row r="212">
          <cell r="A212">
            <v>45095.25</v>
          </cell>
          <cell r="E212">
            <v>1114</v>
          </cell>
        </row>
        <row r="213">
          <cell r="A213">
            <v>45095.291666666664</v>
          </cell>
          <cell r="E213">
            <v>1114</v>
          </cell>
        </row>
        <row r="214">
          <cell r="A214">
            <v>45095.333333333336</v>
          </cell>
          <cell r="E214">
            <v>1108</v>
          </cell>
        </row>
        <row r="215">
          <cell r="A215">
            <v>45095.375</v>
          </cell>
          <cell r="E215">
            <v>1081</v>
          </cell>
        </row>
        <row r="216">
          <cell r="A216">
            <v>45095.416666666664</v>
          </cell>
          <cell r="E216">
            <v>1056</v>
          </cell>
        </row>
        <row r="217">
          <cell r="A217">
            <v>45095.458333333336</v>
          </cell>
          <cell r="E217">
            <v>1041</v>
          </cell>
        </row>
        <row r="218">
          <cell r="A218">
            <v>45095.5</v>
          </cell>
          <cell r="E218">
            <v>1021</v>
          </cell>
        </row>
        <row r="219">
          <cell r="A219">
            <v>45095.541666666664</v>
          </cell>
          <cell r="E219">
            <v>1002</v>
          </cell>
        </row>
        <row r="220">
          <cell r="A220">
            <v>45095.583333333336</v>
          </cell>
          <cell r="E220">
            <v>997</v>
          </cell>
        </row>
        <row r="221">
          <cell r="A221">
            <v>45095.625</v>
          </cell>
          <cell r="E221">
            <v>980</v>
          </cell>
        </row>
        <row r="222">
          <cell r="A222">
            <v>45095.666666666664</v>
          </cell>
          <cell r="E222">
            <v>939</v>
          </cell>
        </row>
        <row r="223">
          <cell r="A223">
            <v>45095.708333333336</v>
          </cell>
          <cell r="E223">
            <v>922</v>
          </cell>
        </row>
        <row r="224">
          <cell r="A224">
            <v>45095.75</v>
          </cell>
          <cell r="E224">
            <v>920</v>
          </cell>
        </row>
        <row r="225">
          <cell r="A225">
            <v>45095.791666666664</v>
          </cell>
          <cell r="E225">
            <v>947</v>
          </cell>
        </row>
        <row r="226">
          <cell r="A226">
            <v>45095.833333333336</v>
          </cell>
          <cell r="E226">
            <v>1000</v>
          </cell>
        </row>
        <row r="227">
          <cell r="A227">
            <v>45095.875</v>
          </cell>
          <cell r="E227">
            <v>1053</v>
          </cell>
        </row>
        <row r="228">
          <cell r="A228">
            <v>45095.916666666664</v>
          </cell>
          <cell r="E228">
            <v>1091</v>
          </cell>
        </row>
        <row r="229">
          <cell r="A229">
            <v>45095.958333333336</v>
          </cell>
          <cell r="E229">
            <v>1133</v>
          </cell>
        </row>
        <row r="230">
          <cell r="A230">
            <v>45096</v>
          </cell>
          <cell r="E230">
            <v>1175</v>
          </cell>
        </row>
        <row r="231">
          <cell r="A231">
            <v>45096.041666666664</v>
          </cell>
          <cell r="E231">
            <v>1201</v>
          </cell>
        </row>
        <row r="232">
          <cell r="A232">
            <v>45096.083333333336</v>
          </cell>
          <cell r="E232">
            <v>1217</v>
          </cell>
        </row>
        <row r="233">
          <cell r="A233">
            <v>45096.125</v>
          </cell>
          <cell r="E233">
            <v>1227</v>
          </cell>
        </row>
        <row r="234">
          <cell r="A234">
            <v>45096.166666666664</v>
          </cell>
          <cell r="E234">
            <v>1236</v>
          </cell>
        </row>
        <row r="235">
          <cell r="A235">
            <v>45096.208333333336</v>
          </cell>
          <cell r="E235">
            <v>1245</v>
          </cell>
        </row>
        <row r="236">
          <cell r="A236">
            <v>45096.25</v>
          </cell>
          <cell r="E236">
            <v>1250</v>
          </cell>
        </row>
        <row r="237">
          <cell r="A237">
            <v>45096.291666666664</v>
          </cell>
          <cell r="E237">
            <v>1248</v>
          </cell>
        </row>
        <row r="238">
          <cell r="A238">
            <v>45096.333333333336</v>
          </cell>
          <cell r="E238">
            <v>1246</v>
          </cell>
        </row>
        <row r="239">
          <cell r="A239">
            <v>45096.375</v>
          </cell>
          <cell r="E239">
            <v>1230</v>
          </cell>
        </row>
        <row r="240">
          <cell r="A240">
            <v>45096.416666666664</v>
          </cell>
          <cell r="E240">
            <v>1209</v>
          </cell>
        </row>
        <row r="241">
          <cell r="A241">
            <v>45096.458333333336</v>
          </cell>
          <cell r="E241">
            <v>1192</v>
          </cell>
        </row>
        <row r="242">
          <cell r="A242">
            <v>45096.5</v>
          </cell>
          <cell r="E242">
            <v>1184</v>
          </cell>
        </row>
        <row r="243">
          <cell r="A243">
            <v>45096.541666666664</v>
          </cell>
          <cell r="E243">
            <v>1159</v>
          </cell>
        </row>
        <row r="244">
          <cell r="A244">
            <v>45096.583333333336</v>
          </cell>
          <cell r="E244">
            <v>1121</v>
          </cell>
        </row>
        <row r="245">
          <cell r="A245">
            <v>45096.625</v>
          </cell>
          <cell r="E245">
            <v>1089</v>
          </cell>
        </row>
        <row r="246">
          <cell r="A246">
            <v>45096.666666666664</v>
          </cell>
          <cell r="E246">
            <v>1087</v>
          </cell>
        </row>
        <row r="247">
          <cell r="A247">
            <v>45096.708333333336</v>
          </cell>
          <cell r="E247">
            <v>1100</v>
          </cell>
        </row>
        <row r="248">
          <cell r="A248">
            <v>45096.75</v>
          </cell>
          <cell r="E248">
            <v>1124</v>
          </cell>
        </row>
        <row r="249">
          <cell r="A249">
            <v>45096.791666666664</v>
          </cell>
          <cell r="E249">
            <v>1138</v>
          </cell>
        </row>
        <row r="250">
          <cell r="A250">
            <v>45096.833333333336</v>
          </cell>
          <cell r="E250">
            <v>1149</v>
          </cell>
        </row>
        <row r="251">
          <cell r="A251">
            <v>45096.875</v>
          </cell>
          <cell r="E251">
            <v>1159</v>
          </cell>
        </row>
        <row r="252">
          <cell r="A252">
            <v>45096.916666666664</v>
          </cell>
          <cell r="E252">
            <v>1181</v>
          </cell>
        </row>
        <row r="253">
          <cell r="A253">
            <v>45096.958333333336</v>
          </cell>
          <cell r="E253">
            <v>1207</v>
          </cell>
        </row>
        <row r="254">
          <cell r="A254">
            <v>45097</v>
          </cell>
          <cell r="E254">
            <v>1234</v>
          </cell>
        </row>
        <row r="255">
          <cell r="A255">
            <v>45097.041666666664</v>
          </cell>
          <cell r="E255">
            <v>1265</v>
          </cell>
        </row>
        <row r="256">
          <cell r="A256">
            <v>45097.083333333336</v>
          </cell>
          <cell r="E256">
            <v>1292</v>
          </cell>
        </row>
        <row r="257">
          <cell r="A257">
            <v>45097.125</v>
          </cell>
          <cell r="E257">
            <v>1289</v>
          </cell>
        </row>
        <row r="258">
          <cell r="A258">
            <v>45097.166666666664</v>
          </cell>
          <cell r="E258">
            <v>1234</v>
          </cell>
        </row>
        <row r="259">
          <cell r="A259">
            <v>45097.208333333336</v>
          </cell>
          <cell r="E259">
            <v>1181</v>
          </cell>
        </row>
        <row r="260">
          <cell r="A260">
            <v>45097.25</v>
          </cell>
          <cell r="E260">
            <v>1148</v>
          </cell>
        </row>
        <row r="261">
          <cell r="A261">
            <v>45097.291666666664</v>
          </cell>
          <cell r="E261">
            <v>1159</v>
          </cell>
        </row>
        <row r="262">
          <cell r="A262">
            <v>45097.333333333336</v>
          </cell>
          <cell r="E262">
            <v>1202</v>
          </cell>
        </row>
        <row r="263">
          <cell r="A263">
            <v>45097.375</v>
          </cell>
          <cell r="E263">
            <v>1227</v>
          </cell>
        </row>
        <row r="264">
          <cell r="A264">
            <v>45097.416666666664</v>
          </cell>
          <cell r="E264">
            <v>1247</v>
          </cell>
        </row>
        <row r="265">
          <cell r="A265">
            <v>45097.458333333336</v>
          </cell>
          <cell r="E265">
            <v>1257</v>
          </cell>
        </row>
        <row r="266">
          <cell r="A266">
            <v>45097.5</v>
          </cell>
          <cell r="E266">
            <v>1264</v>
          </cell>
        </row>
        <row r="267">
          <cell r="A267">
            <v>45097.541666666664</v>
          </cell>
          <cell r="E267">
            <v>1294</v>
          </cell>
        </row>
        <row r="268">
          <cell r="A268">
            <v>45097.583333333336</v>
          </cell>
          <cell r="E268">
            <v>1281</v>
          </cell>
        </row>
        <row r="269">
          <cell r="A269">
            <v>45097.625</v>
          </cell>
          <cell r="E269">
            <v>1266</v>
          </cell>
        </row>
        <row r="270">
          <cell r="A270">
            <v>45097.666666666664</v>
          </cell>
          <cell r="E270">
            <v>1224</v>
          </cell>
        </row>
        <row r="271">
          <cell r="A271">
            <v>45097.708333333336</v>
          </cell>
          <cell r="E271">
            <v>1198</v>
          </cell>
        </row>
        <row r="272">
          <cell r="A272">
            <v>45097.75</v>
          </cell>
          <cell r="E272">
            <v>1162</v>
          </cell>
        </row>
        <row r="273">
          <cell r="A273">
            <v>45097.791666666664</v>
          </cell>
          <cell r="E273">
            <v>1136</v>
          </cell>
        </row>
        <row r="274">
          <cell r="A274">
            <v>45097.833333333336</v>
          </cell>
          <cell r="E274">
            <v>1136</v>
          </cell>
        </row>
        <row r="275">
          <cell r="A275">
            <v>45097.875</v>
          </cell>
          <cell r="E275">
            <v>1148</v>
          </cell>
        </row>
        <row r="276">
          <cell r="A276">
            <v>45097.916666666664</v>
          </cell>
          <cell r="E276">
            <v>1184</v>
          </cell>
        </row>
        <row r="277">
          <cell r="A277">
            <v>45097.958333333336</v>
          </cell>
          <cell r="E277">
            <v>1221</v>
          </cell>
        </row>
        <row r="278">
          <cell r="A278">
            <v>45098</v>
          </cell>
          <cell r="E278">
            <v>1265</v>
          </cell>
        </row>
        <row r="279">
          <cell r="A279">
            <v>45098.041666666664</v>
          </cell>
          <cell r="E279">
            <v>1304</v>
          </cell>
        </row>
        <row r="280">
          <cell r="A280">
            <v>45098.083333333336</v>
          </cell>
          <cell r="E280">
            <v>1340</v>
          </cell>
        </row>
        <row r="281">
          <cell r="A281">
            <v>45098.125</v>
          </cell>
          <cell r="E281">
            <v>1365</v>
          </cell>
        </row>
        <row r="282">
          <cell r="A282">
            <v>45098.166666666664</v>
          </cell>
          <cell r="E282">
            <v>1373</v>
          </cell>
        </row>
        <row r="283">
          <cell r="A283">
            <v>45098.208333333336</v>
          </cell>
          <cell r="E283">
            <v>1373</v>
          </cell>
        </row>
        <row r="284">
          <cell r="A284">
            <v>45098.25</v>
          </cell>
          <cell r="E284">
            <v>1373</v>
          </cell>
        </row>
        <row r="285">
          <cell r="A285">
            <v>45098.291666666664</v>
          </cell>
          <cell r="E285">
            <v>1373</v>
          </cell>
        </row>
        <row r="286">
          <cell r="A286">
            <v>45098.333333333336</v>
          </cell>
          <cell r="E286">
            <v>1370</v>
          </cell>
        </row>
        <row r="287">
          <cell r="A287">
            <v>45098.375</v>
          </cell>
          <cell r="E287">
            <v>1358</v>
          </cell>
        </row>
        <row r="288">
          <cell r="A288">
            <v>45098.416666666664</v>
          </cell>
          <cell r="E288">
            <v>1343</v>
          </cell>
        </row>
        <row r="289">
          <cell r="A289">
            <v>45098.458333333336</v>
          </cell>
          <cell r="E289">
            <v>1267</v>
          </cell>
        </row>
        <row r="290">
          <cell r="A290">
            <v>45098.5</v>
          </cell>
          <cell r="E290">
            <v>1189</v>
          </cell>
        </row>
        <row r="291">
          <cell r="A291">
            <v>45098.541666666664</v>
          </cell>
          <cell r="E291">
            <v>1116</v>
          </cell>
        </row>
        <row r="292">
          <cell r="A292">
            <v>45098.583333333336</v>
          </cell>
          <cell r="E292">
            <v>1077</v>
          </cell>
        </row>
        <row r="293">
          <cell r="A293">
            <v>45098.625</v>
          </cell>
          <cell r="E293">
            <v>1091</v>
          </cell>
        </row>
        <row r="294">
          <cell r="A294">
            <v>45098.666666666664</v>
          </cell>
          <cell r="E294">
            <v>1133</v>
          </cell>
        </row>
        <row r="295">
          <cell r="A295">
            <v>45098.708333333336</v>
          </cell>
          <cell r="E295">
            <v>1169</v>
          </cell>
        </row>
        <row r="296">
          <cell r="A296">
            <v>45098.75</v>
          </cell>
          <cell r="E296">
            <v>1189</v>
          </cell>
        </row>
        <row r="297">
          <cell r="A297">
            <v>45098.791666666664</v>
          </cell>
          <cell r="E297">
            <v>1204</v>
          </cell>
        </row>
        <row r="298">
          <cell r="A298">
            <v>45098.833333333336</v>
          </cell>
          <cell r="E298">
            <v>1194</v>
          </cell>
        </row>
        <row r="299">
          <cell r="A299">
            <v>45098.875</v>
          </cell>
          <cell r="E299">
            <v>1161</v>
          </cell>
        </row>
        <row r="300">
          <cell r="A300">
            <v>45098.916666666664</v>
          </cell>
          <cell r="E300">
            <v>1142</v>
          </cell>
        </row>
        <row r="301">
          <cell r="A301">
            <v>45098.958333333336</v>
          </cell>
          <cell r="E301">
            <v>1124</v>
          </cell>
        </row>
        <row r="302">
          <cell r="A302">
            <v>45099</v>
          </cell>
          <cell r="E302">
            <v>1133</v>
          </cell>
        </row>
        <row r="303">
          <cell r="A303">
            <v>45099.041666666664</v>
          </cell>
          <cell r="E303">
            <v>1166</v>
          </cell>
        </row>
        <row r="304">
          <cell r="A304">
            <v>45099.083333333336</v>
          </cell>
          <cell r="E304">
            <v>1192</v>
          </cell>
        </row>
        <row r="305">
          <cell r="A305">
            <v>45099.125</v>
          </cell>
          <cell r="E305">
            <v>1225</v>
          </cell>
        </row>
        <row r="306">
          <cell r="A306">
            <v>45099.166666666664</v>
          </cell>
          <cell r="E306">
            <v>1254</v>
          </cell>
        </row>
        <row r="307">
          <cell r="A307">
            <v>45099.208333333336</v>
          </cell>
          <cell r="E307">
            <v>1234</v>
          </cell>
        </row>
        <row r="308">
          <cell r="A308">
            <v>45099.25</v>
          </cell>
          <cell r="E308">
            <v>1203</v>
          </cell>
        </row>
        <row r="309">
          <cell r="A309">
            <v>45099.291666666664</v>
          </cell>
          <cell r="E309">
            <v>1181</v>
          </cell>
        </row>
        <row r="310">
          <cell r="A310">
            <v>45099.333333333336</v>
          </cell>
          <cell r="E310">
            <v>1151</v>
          </cell>
        </row>
        <row r="311">
          <cell r="A311">
            <v>45099.375</v>
          </cell>
          <cell r="E311">
            <v>1148</v>
          </cell>
        </row>
        <row r="312">
          <cell r="A312">
            <v>45099.416666666664</v>
          </cell>
          <cell r="E312">
            <v>1154</v>
          </cell>
        </row>
        <row r="313">
          <cell r="A313">
            <v>45099.458333333336</v>
          </cell>
          <cell r="E313">
            <v>1169</v>
          </cell>
        </row>
        <row r="314">
          <cell r="A314">
            <v>45099.5</v>
          </cell>
          <cell r="E314">
            <v>1202</v>
          </cell>
        </row>
        <row r="315">
          <cell r="A315">
            <v>45099.541666666664</v>
          </cell>
          <cell r="E315">
            <v>1232</v>
          </cell>
        </row>
        <row r="316">
          <cell r="A316">
            <v>45099.583333333336</v>
          </cell>
          <cell r="E316">
            <v>1242</v>
          </cell>
        </row>
        <row r="317">
          <cell r="A317">
            <v>45099.625</v>
          </cell>
          <cell r="E317">
            <v>1269</v>
          </cell>
        </row>
        <row r="318">
          <cell r="A318">
            <v>45099.666666666664</v>
          </cell>
          <cell r="E318">
            <v>1297</v>
          </cell>
        </row>
        <row r="319">
          <cell r="A319">
            <v>45099.708333333336</v>
          </cell>
          <cell r="E319">
            <v>1317</v>
          </cell>
        </row>
        <row r="320">
          <cell r="A320">
            <v>45099.75</v>
          </cell>
          <cell r="E320">
            <v>1349</v>
          </cell>
        </row>
        <row r="321">
          <cell r="A321">
            <v>45099.791666666664</v>
          </cell>
          <cell r="E321">
            <v>1359</v>
          </cell>
        </row>
        <row r="322">
          <cell r="A322">
            <v>45099.833333333336</v>
          </cell>
          <cell r="E322">
            <v>1368</v>
          </cell>
        </row>
        <row r="323">
          <cell r="A323">
            <v>45099.875</v>
          </cell>
          <cell r="E323">
            <v>1358</v>
          </cell>
        </row>
        <row r="324">
          <cell r="A324">
            <v>45099.916666666664</v>
          </cell>
          <cell r="E324">
            <v>1362</v>
          </cell>
        </row>
        <row r="325">
          <cell r="A325">
            <v>45099.958333333336</v>
          </cell>
          <cell r="E325">
            <v>1373</v>
          </cell>
        </row>
        <row r="326">
          <cell r="A326">
            <v>45100</v>
          </cell>
          <cell r="E326">
            <v>1398</v>
          </cell>
        </row>
        <row r="327">
          <cell r="A327">
            <v>45100.041666666664</v>
          </cell>
          <cell r="E327">
            <v>1410</v>
          </cell>
        </row>
        <row r="328">
          <cell r="A328">
            <v>45100.083333333336</v>
          </cell>
          <cell r="E328">
            <v>1395</v>
          </cell>
        </row>
        <row r="329">
          <cell r="A329">
            <v>45100.125</v>
          </cell>
          <cell r="E329">
            <v>1307</v>
          </cell>
        </row>
        <row r="330">
          <cell r="A330">
            <v>45100.166666666664</v>
          </cell>
          <cell r="E330">
            <v>1254</v>
          </cell>
        </row>
        <row r="331">
          <cell r="A331">
            <v>45100.208333333336</v>
          </cell>
          <cell r="E331">
            <v>1219</v>
          </cell>
        </row>
        <row r="332">
          <cell r="A332">
            <v>45100.25</v>
          </cell>
          <cell r="E332">
            <v>1202</v>
          </cell>
        </row>
        <row r="333">
          <cell r="A333">
            <v>45100.291666666664</v>
          </cell>
          <cell r="E333">
            <v>1202</v>
          </cell>
        </row>
        <row r="334">
          <cell r="A334">
            <v>45100.333333333336</v>
          </cell>
          <cell r="E334">
            <v>1224</v>
          </cell>
        </row>
        <row r="335">
          <cell r="A335">
            <v>45100.375</v>
          </cell>
          <cell r="E335">
            <v>1261</v>
          </cell>
        </row>
        <row r="336">
          <cell r="A336">
            <v>45100.416666666664</v>
          </cell>
          <cell r="E336">
            <v>1309</v>
          </cell>
        </row>
        <row r="337">
          <cell r="A337">
            <v>45100.458333333336</v>
          </cell>
          <cell r="E337">
            <v>1362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5F50-697C-4AA7-8371-824C5B3E51D3}">
  <dimension ref="A1:G600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45075.541666666664</v>
      </c>
      <c r="B2">
        <v>5899</v>
      </c>
      <c r="C2">
        <v>13.01</v>
      </c>
      <c r="D2">
        <v>28.69</v>
      </c>
      <c r="E2">
        <v>9.170401</v>
      </c>
      <c r="F2">
        <v>330.35789999999997</v>
      </c>
      <c r="G2">
        <v>28.4329</v>
      </c>
    </row>
    <row r="3" spans="1:7" x14ac:dyDescent="0.25">
      <c r="A3" s="1">
        <v>45075.583333333336</v>
      </c>
      <c r="B3">
        <v>5900</v>
      </c>
      <c r="C3">
        <v>13</v>
      </c>
      <c r="D3">
        <v>29.68</v>
      </c>
      <c r="E3" t="s">
        <v>7</v>
      </c>
      <c r="F3">
        <v>327.09269999999998</v>
      </c>
      <c r="G3">
        <v>28.080670000000001</v>
      </c>
    </row>
    <row r="4" spans="1:7" x14ac:dyDescent="0.25">
      <c r="A4" s="1">
        <v>45075.625</v>
      </c>
      <c r="B4">
        <v>5901</v>
      </c>
      <c r="C4">
        <v>13</v>
      </c>
      <c r="D4">
        <v>29.75</v>
      </c>
      <c r="E4">
        <v>9.170401</v>
      </c>
      <c r="F4">
        <v>320.56810000000002</v>
      </c>
      <c r="G4">
        <v>28.053090000000001</v>
      </c>
    </row>
    <row r="5" spans="1:7" x14ac:dyDescent="0.25">
      <c r="A5" s="1">
        <v>45075.666666666664</v>
      </c>
      <c r="B5">
        <v>5902</v>
      </c>
      <c r="C5">
        <v>13.01</v>
      </c>
      <c r="D5">
        <v>29.75</v>
      </c>
      <c r="E5">
        <v>9.1316000000000006</v>
      </c>
      <c r="F5">
        <v>314.01089999999999</v>
      </c>
      <c r="G5">
        <v>27.675899999999999</v>
      </c>
    </row>
    <row r="6" spans="1:7" x14ac:dyDescent="0.25">
      <c r="A6" s="1">
        <v>45075.708333333336</v>
      </c>
      <c r="B6">
        <v>5903</v>
      </c>
      <c r="C6">
        <v>13.01</v>
      </c>
      <c r="D6">
        <v>29.35</v>
      </c>
      <c r="E6">
        <v>9.0733999999999995</v>
      </c>
      <c r="F6">
        <v>309.12509999999997</v>
      </c>
      <c r="G6">
        <v>27.43965</v>
      </c>
    </row>
    <row r="7" spans="1:7" x14ac:dyDescent="0.25">
      <c r="A7" s="1">
        <v>45075.75</v>
      </c>
      <c r="B7">
        <v>5904</v>
      </c>
      <c r="C7">
        <v>13.01</v>
      </c>
      <c r="D7">
        <v>28.4</v>
      </c>
      <c r="E7">
        <v>9.0345999999999993</v>
      </c>
      <c r="F7">
        <v>300.93180000000001</v>
      </c>
      <c r="G7">
        <v>27.276299999999999</v>
      </c>
    </row>
    <row r="8" spans="1:7" x14ac:dyDescent="0.25">
      <c r="A8" s="1">
        <v>45075.791666666664</v>
      </c>
      <c r="B8">
        <v>5905</v>
      </c>
      <c r="C8">
        <v>13.01</v>
      </c>
      <c r="D8">
        <v>27.5</v>
      </c>
      <c r="E8">
        <v>8.9763999999999999</v>
      </c>
      <c r="F8">
        <v>300.92540000000002</v>
      </c>
      <c r="G8">
        <v>27.29419</v>
      </c>
    </row>
    <row r="9" spans="1:7" x14ac:dyDescent="0.25">
      <c r="A9" s="1">
        <v>45075.833333333336</v>
      </c>
      <c r="B9">
        <v>5906</v>
      </c>
      <c r="C9">
        <v>13.01</v>
      </c>
      <c r="D9">
        <v>26.47</v>
      </c>
      <c r="E9">
        <v>8.9375999999999998</v>
      </c>
      <c r="F9">
        <v>299.28460000000001</v>
      </c>
      <c r="G9">
        <v>27.18853</v>
      </c>
    </row>
    <row r="10" spans="1:7" x14ac:dyDescent="0.25">
      <c r="A10" s="1">
        <v>45075.875</v>
      </c>
      <c r="B10">
        <v>5907</v>
      </c>
      <c r="C10">
        <v>13.01</v>
      </c>
      <c r="D10">
        <v>25.58</v>
      </c>
      <c r="E10">
        <v>8.8988010000000006</v>
      </c>
      <c r="F10">
        <v>294.37810000000002</v>
      </c>
      <c r="G10">
        <v>27.18357</v>
      </c>
    </row>
    <row r="11" spans="1:7" x14ac:dyDescent="0.25">
      <c r="A11" s="1">
        <v>45075.916666666664</v>
      </c>
      <c r="B11">
        <v>5908</v>
      </c>
      <c r="C11">
        <v>13.01</v>
      </c>
      <c r="D11">
        <v>24.95</v>
      </c>
      <c r="E11">
        <v>8.8600010000000005</v>
      </c>
      <c r="F11">
        <v>294.36829999999998</v>
      </c>
      <c r="G11">
        <v>27.093</v>
      </c>
    </row>
    <row r="12" spans="1:7" x14ac:dyDescent="0.25">
      <c r="A12" s="1">
        <v>45075.958333333336</v>
      </c>
      <c r="B12">
        <v>5909</v>
      </c>
      <c r="C12">
        <v>13.01</v>
      </c>
      <c r="D12">
        <v>24.57</v>
      </c>
      <c r="E12">
        <v>8.8600010000000005</v>
      </c>
      <c r="F12">
        <v>291.09410000000003</v>
      </c>
      <c r="G12">
        <v>26.957229999999999</v>
      </c>
    </row>
    <row r="13" spans="1:7" x14ac:dyDescent="0.25">
      <c r="A13" s="1">
        <v>45076</v>
      </c>
      <c r="B13">
        <v>5910</v>
      </c>
      <c r="C13">
        <v>13.01</v>
      </c>
      <c r="D13">
        <v>24.01</v>
      </c>
      <c r="E13">
        <v>8.8600010000000005</v>
      </c>
      <c r="F13">
        <v>287.80059999999997</v>
      </c>
      <c r="G13">
        <v>26.92202</v>
      </c>
    </row>
    <row r="14" spans="1:7" x14ac:dyDescent="0.25">
      <c r="A14" s="1">
        <v>45076.041666666664</v>
      </c>
      <c r="B14">
        <v>5911</v>
      </c>
      <c r="C14">
        <v>13</v>
      </c>
      <c r="D14">
        <v>23.55</v>
      </c>
      <c r="E14">
        <v>8.8600010000000005</v>
      </c>
      <c r="F14">
        <v>287.78559999999999</v>
      </c>
      <c r="G14">
        <v>26.740950000000002</v>
      </c>
    </row>
    <row r="15" spans="1:7" x14ac:dyDescent="0.25">
      <c r="A15" s="1">
        <v>45076.083333333336</v>
      </c>
      <c r="B15">
        <v>5912</v>
      </c>
      <c r="C15">
        <v>13</v>
      </c>
      <c r="D15">
        <v>22.84</v>
      </c>
      <c r="E15">
        <v>8.8600010000000005</v>
      </c>
      <c r="F15">
        <v>287.78960000000001</v>
      </c>
      <c r="G15">
        <v>26.562390000000001</v>
      </c>
    </row>
    <row r="16" spans="1:7" x14ac:dyDescent="0.25">
      <c r="A16" s="1">
        <v>45076.125</v>
      </c>
      <c r="B16">
        <v>5913</v>
      </c>
      <c r="C16">
        <v>13</v>
      </c>
      <c r="D16">
        <v>22.03</v>
      </c>
      <c r="E16">
        <v>8.8600010000000005</v>
      </c>
      <c r="F16">
        <v>287.7679</v>
      </c>
      <c r="G16">
        <v>26.497</v>
      </c>
    </row>
    <row r="17" spans="1:7" x14ac:dyDescent="0.25">
      <c r="A17" s="1">
        <v>45076.166666666664</v>
      </c>
      <c r="B17">
        <v>5914</v>
      </c>
      <c r="C17">
        <v>13</v>
      </c>
      <c r="D17">
        <v>21.21</v>
      </c>
      <c r="E17">
        <v>8.8600010000000005</v>
      </c>
      <c r="F17">
        <v>287.75810000000001</v>
      </c>
      <c r="G17">
        <v>26.431609999999999</v>
      </c>
    </row>
    <row r="18" spans="1:7" x14ac:dyDescent="0.25">
      <c r="A18" s="1">
        <v>45076.208333333336</v>
      </c>
      <c r="B18">
        <v>5915</v>
      </c>
      <c r="C18">
        <v>12.99</v>
      </c>
      <c r="D18">
        <v>20.56</v>
      </c>
      <c r="E18">
        <v>8.8600010000000005</v>
      </c>
      <c r="F18">
        <v>274.66469999999998</v>
      </c>
      <c r="G18">
        <v>26.431609999999999</v>
      </c>
    </row>
    <row r="19" spans="1:7" x14ac:dyDescent="0.25">
      <c r="A19" s="1">
        <v>45076.25</v>
      </c>
      <c r="B19">
        <v>5916</v>
      </c>
      <c r="C19">
        <v>12.98</v>
      </c>
      <c r="D19">
        <v>19.84</v>
      </c>
      <c r="E19">
        <v>8.8600010000000005</v>
      </c>
      <c r="F19">
        <v>276.30689999999998</v>
      </c>
      <c r="G19">
        <v>26.451730000000001</v>
      </c>
    </row>
    <row r="20" spans="1:7" x14ac:dyDescent="0.25">
      <c r="A20" s="1">
        <v>45076.291666666664</v>
      </c>
      <c r="B20">
        <v>5917</v>
      </c>
      <c r="C20">
        <v>12.98</v>
      </c>
      <c r="D20">
        <v>19.649999999999999</v>
      </c>
      <c r="E20">
        <v>8.8600010000000005</v>
      </c>
      <c r="F20">
        <v>266.48719999999997</v>
      </c>
      <c r="G20">
        <v>26.180119999999999</v>
      </c>
    </row>
    <row r="21" spans="1:7" x14ac:dyDescent="0.25">
      <c r="A21" s="1">
        <v>45076.333333333336</v>
      </c>
      <c r="B21">
        <v>5918</v>
      </c>
      <c r="C21">
        <v>12.98</v>
      </c>
      <c r="D21">
        <v>22.81</v>
      </c>
      <c r="E21">
        <v>8.8794000000000004</v>
      </c>
      <c r="F21">
        <v>261.58210000000003</v>
      </c>
      <c r="G21">
        <v>26.227910000000001</v>
      </c>
    </row>
    <row r="22" spans="1:7" x14ac:dyDescent="0.25">
      <c r="A22" s="1">
        <v>45076.375</v>
      </c>
      <c r="B22">
        <v>5919</v>
      </c>
      <c r="C22">
        <v>12.99</v>
      </c>
      <c r="D22">
        <v>24.51</v>
      </c>
      <c r="E22">
        <v>8.8794000000000004</v>
      </c>
      <c r="F22">
        <v>294.29790000000003</v>
      </c>
      <c r="G22">
        <v>26.263110000000001</v>
      </c>
    </row>
    <row r="23" spans="1:7" x14ac:dyDescent="0.25">
      <c r="A23" s="1">
        <v>45076.416666666664</v>
      </c>
      <c r="B23">
        <v>5920</v>
      </c>
      <c r="C23">
        <v>13</v>
      </c>
      <c r="D23">
        <v>25.89</v>
      </c>
      <c r="E23">
        <v>8.9182000000000006</v>
      </c>
      <c r="F23">
        <v>300.85520000000002</v>
      </c>
      <c r="G23">
        <v>26.197710000000001</v>
      </c>
    </row>
    <row r="24" spans="1:7" x14ac:dyDescent="0.25">
      <c r="A24" s="1">
        <v>45076.458333333336</v>
      </c>
      <c r="B24">
        <v>5921</v>
      </c>
      <c r="C24">
        <v>13.01</v>
      </c>
      <c r="D24">
        <v>27.56</v>
      </c>
      <c r="E24">
        <v>8.9763999999999999</v>
      </c>
      <c r="F24">
        <v>309.08420000000001</v>
      </c>
      <c r="G24">
        <v>26.25037</v>
      </c>
    </row>
    <row r="25" spans="1:7" x14ac:dyDescent="0.25">
      <c r="A25" s="1">
        <v>45076.5</v>
      </c>
      <c r="B25">
        <v>5922</v>
      </c>
      <c r="C25">
        <v>13.01</v>
      </c>
      <c r="D25">
        <v>28.43</v>
      </c>
      <c r="E25">
        <v>9.0540009999999995</v>
      </c>
      <c r="F25">
        <v>314.00060000000002</v>
      </c>
      <c r="G25">
        <v>26.418790000000001</v>
      </c>
    </row>
    <row r="26" spans="1:7" x14ac:dyDescent="0.25">
      <c r="A26" s="1">
        <v>45076.541666666664</v>
      </c>
      <c r="B26">
        <v>5923</v>
      </c>
      <c r="C26">
        <v>13.02</v>
      </c>
      <c r="D26">
        <v>29.22</v>
      </c>
      <c r="E26">
        <v>9.1316000000000006</v>
      </c>
      <c r="F26">
        <v>314.00420000000003</v>
      </c>
      <c r="G26">
        <v>26.343250000000001</v>
      </c>
    </row>
    <row r="27" spans="1:7" x14ac:dyDescent="0.25">
      <c r="A27" s="1">
        <v>45076.583333333336</v>
      </c>
      <c r="B27">
        <v>5924</v>
      </c>
      <c r="C27">
        <v>13.03</v>
      </c>
      <c r="D27">
        <v>29.95</v>
      </c>
      <c r="E27">
        <v>9.1898</v>
      </c>
      <c r="F27">
        <v>314.04250000000002</v>
      </c>
      <c r="G27">
        <v>26.504200000000001</v>
      </c>
    </row>
    <row r="28" spans="1:7" x14ac:dyDescent="0.25">
      <c r="A28" s="1">
        <v>45076.625</v>
      </c>
      <c r="B28">
        <v>5925</v>
      </c>
      <c r="C28">
        <v>13.03</v>
      </c>
      <c r="D28">
        <v>30.12</v>
      </c>
      <c r="E28">
        <v>9.1898</v>
      </c>
      <c r="F28">
        <v>318.95769999999999</v>
      </c>
      <c r="G28">
        <v>26.501719999999999</v>
      </c>
    </row>
    <row r="29" spans="1:7" x14ac:dyDescent="0.25">
      <c r="A29" s="1">
        <v>45076.666666666664</v>
      </c>
      <c r="B29">
        <v>5926</v>
      </c>
      <c r="C29">
        <v>13.03</v>
      </c>
      <c r="D29">
        <v>30.4</v>
      </c>
      <c r="E29">
        <v>9.1509999999999998</v>
      </c>
      <c r="F29">
        <v>320.61840000000001</v>
      </c>
      <c r="G29">
        <v>26.549430000000001</v>
      </c>
    </row>
    <row r="30" spans="1:7" x14ac:dyDescent="0.25">
      <c r="A30" s="1">
        <v>45076.708333333336</v>
      </c>
      <c r="B30">
        <v>5927</v>
      </c>
      <c r="C30">
        <v>13.03</v>
      </c>
      <c r="D30">
        <v>30.02</v>
      </c>
      <c r="E30">
        <v>9.0733999999999995</v>
      </c>
      <c r="F30">
        <v>320.60270000000003</v>
      </c>
      <c r="G30">
        <v>26.451440000000002</v>
      </c>
    </row>
    <row r="31" spans="1:7" x14ac:dyDescent="0.25">
      <c r="A31" s="1">
        <v>45076.75</v>
      </c>
      <c r="B31">
        <v>5928</v>
      </c>
      <c r="C31">
        <v>13.03</v>
      </c>
      <c r="D31">
        <v>29.48</v>
      </c>
      <c r="E31">
        <v>9.0345999999999993</v>
      </c>
      <c r="F31">
        <v>318.96370000000002</v>
      </c>
      <c r="G31">
        <v>26.491800000000001</v>
      </c>
    </row>
    <row r="32" spans="1:7" x14ac:dyDescent="0.25">
      <c r="A32" s="1">
        <v>45076.791666666664</v>
      </c>
      <c r="B32">
        <v>5929</v>
      </c>
      <c r="C32">
        <v>13.03</v>
      </c>
      <c r="D32">
        <v>28.46</v>
      </c>
      <c r="E32">
        <v>8.957001</v>
      </c>
      <c r="F32">
        <v>315.68889999999999</v>
      </c>
      <c r="G32">
        <v>26.49935</v>
      </c>
    </row>
    <row r="33" spans="1:7" x14ac:dyDescent="0.25">
      <c r="A33" s="1">
        <v>45076.833333333336</v>
      </c>
      <c r="B33">
        <v>5930</v>
      </c>
      <c r="C33">
        <v>13.03</v>
      </c>
      <c r="D33">
        <v>27.15</v>
      </c>
      <c r="E33">
        <v>8.9182000000000006</v>
      </c>
      <c r="F33">
        <v>310.73680000000002</v>
      </c>
      <c r="G33">
        <v>26.670480000000001</v>
      </c>
    </row>
    <row r="34" spans="1:7" x14ac:dyDescent="0.25">
      <c r="A34" s="1">
        <v>45076.875</v>
      </c>
      <c r="B34">
        <v>5931</v>
      </c>
      <c r="C34">
        <v>13.03</v>
      </c>
      <c r="D34">
        <v>25.98</v>
      </c>
      <c r="E34">
        <v>8.8794000000000004</v>
      </c>
      <c r="F34">
        <v>307.46379999999999</v>
      </c>
      <c r="G34">
        <v>26.657959999999999</v>
      </c>
    </row>
    <row r="35" spans="1:7" x14ac:dyDescent="0.25">
      <c r="A35" s="1">
        <v>45076.916666666664</v>
      </c>
      <c r="B35">
        <v>5932</v>
      </c>
      <c r="C35">
        <v>13.02</v>
      </c>
      <c r="D35">
        <v>25.01</v>
      </c>
      <c r="E35">
        <v>8.8600010000000005</v>
      </c>
      <c r="F35">
        <v>302.5521</v>
      </c>
      <c r="G35">
        <v>26.62275</v>
      </c>
    </row>
    <row r="36" spans="1:7" x14ac:dyDescent="0.25">
      <c r="A36" s="1">
        <v>45076.958333333336</v>
      </c>
      <c r="B36">
        <v>5933</v>
      </c>
      <c r="C36">
        <v>13.02</v>
      </c>
      <c r="D36">
        <v>24.13</v>
      </c>
      <c r="E36">
        <v>8.8600010000000005</v>
      </c>
      <c r="F36">
        <v>296.0009</v>
      </c>
      <c r="G36">
        <v>26.527180000000001</v>
      </c>
    </row>
    <row r="37" spans="1:7" x14ac:dyDescent="0.25">
      <c r="A37" s="1">
        <v>45077</v>
      </c>
      <c r="B37">
        <v>5934</v>
      </c>
      <c r="C37">
        <v>13.01</v>
      </c>
      <c r="D37">
        <v>23.38</v>
      </c>
      <c r="E37">
        <v>8.8600010000000005</v>
      </c>
      <c r="F37">
        <v>287.81200000000001</v>
      </c>
      <c r="G37">
        <v>26.564900000000002</v>
      </c>
    </row>
    <row r="38" spans="1:7" x14ac:dyDescent="0.25">
      <c r="A38" s="1">
        <v>45077.041666666664</v>
      </c>
      <c r="B38">
        <v>5935</v>
      </c>
      <c r="C38">
        <v>13.01</v>
      </c>
      <c r="D38">
        <v>22.9</v>
      </c>
      <c r="E38">
        <v>8.8600010000000005</v>
      </c>
      <c r="F38">
        <v>281.24829999999997</v>
      </c>
      <c r="G38">
        <v>26.537240000000001</v>
      </c>
    </row>
    <row r="39" spans="1:7" x14ac:dyDescent="0.25">
      <c r="A39" s="1">
        <v>45077.083333333336</v>
      </c>
      <c r="B39">
        <v>5936</v>
      </c>
      <c r="C39">
        <v>13.01</v>
      </c>
      <c r="D39">
        <v>22.33</v>
      </c>
      <c r="E39">
        <v>8.8600010000000005</v>
      </c>
      <c r="F39">
        <v>274.69139999999999</v>
      </c>
      <c r="G39">
        <v>26.552330000000001</v>
      </c>
    </row>
    <row r="40" spans="1:7" x14ac:dyDescent="0.25">
      <c r="A40" s="1">
        <v>45077.125</v>
      </c>
      <c r="B40">
        <v>5937</v>
      </c>
      <c r="C40">
        <v>13</v>
      </c>
      <c r="D40">
        <v>21.89</v>
      </c>
      <c r="E40">
        <v>8.8600010000000005</v>
      </c>
      <c r="F40">
        <v>268.15089999999998</v>
      </c>
      <c r="G40">
        <v>26.49952</v>
      </c>
    </row>
    <row r="41" spans="1:7" x14ac:dyDescent="0.25">
      <c r="A41" s="1">
        <v>45077.166666666664</v>
      </c>
      <c r="B41">
        <v>5938</v>
      </c>
      <c r="C41">
        <v>13</v>
      </c>
      <c r="D41">
        <v>21.78</v>
      </c>
      <c r="E41">
        <v>8.8600010000000005</v>
      </c>
      <c r="F41">
        <v>261.60050000000001</v>
      </c>
      <c r="G41">
        <v>26.537240000000001</v>
      </c>
    </row>
    <row r="42" spans="1:7" x14ac:dyDescent="0.25">
      <c r="A42" s="1">
        <v>45077.208333333336</v>
      </c>
      <c r="B42">
        <v>5939</v>
      </c>
      <c r="C42">
        <v>13</v>
      </c>
      <c r="D42">
        <v>21.72</v>
      </c>
      <c r="E42">
        <v>8.8600010000000005</v>
      </c>
      <c r="F42">
        <v>255.07339999999999</v>
      </c>
      <c r="G42">
        <v>26.703220000000002</v>
      </c>
    </row>
    <row r="43" spans="1:7" x14ac:dyDescent="0.25">
      <c r="A43" s="1">
        <v>45077.25</v>
      </c>
      <c r="B43">
        <v>5940</v>
      </c>
      <c r="C43">
        <v>13</v>
      </c>
      <c r="D43">
        <v>21.7</v>
      </c>
      <c r="E43">
        <v>8.8600010000000005</v>
      </c>
      <c r="F43">
        <v>258.3331</v>
      </c>
      <c r="G43">
        <v>26.617719999999998</v>
      </c>
    </row>
    <row r="44" spans="1:7" x14ac:dyDescent="0.25">
      <c r="A44" s="1">
        <v>45077.291666666664</v>
      </c>
      <c r="B44">
        <v>5941</v>
      </c>
      <c r="C44">
        <v>13</v>
      </c>
      <c r="D44">
        <v>21.86</v>
      </c>
      <c r="E44">
        <v>8.8600010000000005</v>
      </c>
      <c r="F44">
        <v>261.60550000000001</v>
      </c>
      <c r="G44">
        <v>26.507059999999999</v>
      </c>
    </row>
    <row r="45" spans="1:7" x14ac:dyDescent="0.25">
      <c r="A45" s="1">
        <v>45077.333333333336</v>
      </c>
      <c r="B45">
        <v>5942</v>
      </c>
      <c r="C45">
        <v>13</v>
      </c>
      <c r="D45">
        <v>22.67</v>
      </c>
      <c r="E45">
        <v>8.8600010000000005</v>
      </c>
      <c r="F45">
        <v>274.69650000000001</v>
      </c>
      <c r="G45">
        <v>26.49952</v>
      </c>
    </row>
    <row r="46" spans="1:7" x14ac:dyDescent="0.25">
      <c r="A46" s="1">
        <v>45077.375</v>
      </c>
      <c r="B46">
        <v>5943</v>
      </c>
      <c r="C46">
        <v>13</v>
      </c>
      <c r="D46">
        <v>24.75</v>
      </c>
      <c r="E46">
        <v>8.8988010000000006</v>
      </c>
      <c r="F46">
        <v>274.68169999999998</v>
      </c>
      <c r="G46">
        <v>26.670529999999999</v>
      </c>
    </row>
    <row r="47" spans="1:7" x14ac:dyDescent="0.25">
      <c r="A47" s="1">
        <v>45077.416666666664</v>
      </c>
      <c r="B47">
        <v>5944</v>
      </c>
      <c r="C47">
        <v>13</v>
      </c>
      <c r="D47">
        <v>25.92</v>
      </c>
      <c r="E47">
        <v>8.9763999999999999</v>
      </c>
      <c r="F47">
        <v>281.25529999999998</v>
      </c>
      <c r="G47">
        <v>26.728339999999999</v>
      </c>
    </row>
    <row r="48" spans="1:7" x14ac:dyDescent="0.25">
      <c r="A48" s="1">
        <v>45077.458333333336</v>
      </c>
      <c r="B48">
        <v>5945</v>
      </c>
      <c r="C48">
        <v>13.01</v>
      </c>
      <c r="D48">
        <v>26.68</v>
      </c>
      <c r="E48">
        <v>9.0152009999999994</v>
      </c>
      <c r="F48">
        <v>287.8272</v>
      </c>
      <c r="G48">
        <v>26.786200000000001</v>
      </c>
    </row>
    <row r="49" spans="1:7" x14ac:dyDescent="0.25">
      <c r="A49" s="1">
        <v>45077.5</v>
      </c>
      <c r="B49">
        <v>5946</v>
      </c>
      <c r="C49">
        <v>13.01</v>
      </c>
      <c r="D49">
        <v>27.56</v>
      </c>
      <c r="E49">
        <v>9.0928000000000004</v>
      </c>
      <c r="F49">
        <v>294.3621</v>
      </c>
      <c r="G49">
        <v>26.69557</v>
      </c>
    </row>
    <row r="50" spans="1:7" x14ac:dyDescent="0.25">
      <c r="A50" s="1">
        <v>45077.541666666664</v>
      </c>
      <c r="B50">
        <v>5947</v>
      </c>
      <c r="C50">
        <v>13.01</v>
      </c>
      <c r="D50">
        <v>28.36</v>
      </c>
      <c r="E50">
        <v>9.0928000000000004</v>
      </c>
      <c r="F50">
        <v>318.91239999999999</v>
      </c>
      <c r="G50">
        <v>26.816310000000001</v>
      </c>
    </row>
    <row r="51" spans="1:7" x14ac:dyDescent="0.25">
      <c r="A51" s="1">
        <v>45077.583333333336</v>
      </c>
      <c r="B51">
        <v>5948</v>
      </c>
      <c r="C51">
        <v>13.02</v>
      </c>
      <c r="D51">
        <v>28.49</v>
      </c>
      <c r="E51">
        <v>9.1898</v>
      </c>
      <c r="F51">
        <v>327.08730000000003</v>
      </c>
      <c r="G51">
        <v>27.00479</v>
      </c>
    </row>
    <row r="52" spans="1:7" x14ac:dyDescent="0.25">
      <c r="A52" s="1">
        <v>45077.625</v>
      </c>
      <c r="B52">
        <v>5949</v>
      </c>
      <c r="C52">
        <v>13.02</v>
      </c>
      <c r="D52">
        <v>28.72</v>
      </c>
      <c r="E52">
        <v>9.1316000000000006</v>
      </c>
      <c r="F52">
        <v>327.11040000000003</v>
      </c>
      <c r="G52">
        <v>27.034949999999998</v>
      </c>
    </row>
    <row r="53" spans="1:7" x14ac:dyDescent="0.25">
      <c r="A53" s="1">
        <v>45077.666666666664</v>
      </c>
      <c r="B53">
        <v>5950</v>
      </c>
      <c r="C53">
        <v>13.02</v>
      </c>
      <c r="D53">
        <v>27.31</v>
      </c>
      <c r="E53">
        <v>9.0733999999999995</v>
      </c>
      <c r="F53">
        <v>340.17090000000002</v>
      </c>
      <c r="G53">
        <v>26.962150000000001</v>
      </c>
    </row>
    <row r="54" spans="1:7" x14ac:dyDescent="0.25">
      <c r="A54" s="1">
        <v>45077.708333333336</v>
      </c>
      <c r="B54">
        <v>5951</v>
      </c>
      <c r="C54">
        <v>13.02</v>
      </c>
      <c r="D54">
        <v>26.22</v>
      </c>
      <c r="E54">
        <v>9.0152009999999994</v>
      </c>
      <c r="F54">
        <v>340.17200000000003</v>
      </c>
      <c r="G54">
        <v>27.02262</v>
      </c>
    </row>
    <row r="55" spans="1:7" x14ac:dyDescent="0.25">
      <c r="A55" s="1">
        <v>45077.75</v>
      </c>
      <c r="B55">
        <v>5952</v>
      </c>
      <c r="C55">
        <v>13.01</v>
      </c>
      <c r="D55">
        <v>24.22</v>
      </c>
      <c r="E55">
        <v>9.0152009999999994</v>
      </c>
      <c r="F55">
        <v>335.25549999999998</v>
      </c>
      <c r="G55">
        <v>27.326920000000001</v>
      </c>
    </row>
    <row r="56" spans="1:7" x14ac:dyDescent="0.25">
      <c r="A56" s="1">
        <v>45077.791666666664</v>
      </c>
      <c r="B56">
        <v>5953</v>
      </c>
      <c r="C56">
        <v>13.01</v>
      </c>
      <c r="D56">
        <v>23.47</v>
      </c>
      <c r="E56">
        <v>8.9182000000000006</v>
      </c>
      <c r="F56">
        <v>328.69049999999999</v>
      </c>
      <c r="G56">
        <v>27.128240000000002</v>
      </c>
    </row>
    <row r="57" spans="1:7" x14ac:dyDescent="0.25">
      <c r="A57" s="1">
        <v>45077.833333333336</v>
      </c>
      <c r="B57">
        <v>5954</v>
      </c>
      <c r="C57">
        <v>13.01</v>
      </c>
      <c r="D57">
        <v>23.15</v>
      </c>
      <c r="E57">
        <v>8.8794000000000004</v>
      </c>
      <c r="F57">
        <v>327.048</v>
      </c>
      <c r="G57">
        <v>26.886810000000001</v>
      </c>
    </row>
    <row r="58" spans="1:7" x14ac:dyDescent="0.25">
      <c r="A58" s="1">
        <v>45077.875</v>
      </c>
      <c r="B58">
        <v>5955</v>
      </c>
      <c r="C58">
        <v>13</v>
      </c>
      <c r="D58">
        <v>22.98</v>
      </c>
      <c r="E58">
        <v>8.8600010000000005</v>
      </c>
      <c r="F58">
        <v>323.77850000000001</v>
      </c>
      <c r="G58">
        <v>26.964780000000001</v>
      </c>
    </row>
    <row r="59" spans="1:7" x14ac:dyDescent="0.25">
      <c r="A59" s="1">
        <v>45077.916666666664</v>
      </c>
      <c r="B59">
        <v>5956</v>
      </c>
      <c r="C59">
        <v>13</v>
      </c>
      <c r="D59">
        <v>22.84</v>
      </c>
      <c r="E59">
        <v>8.8600010000000005</v>
      </c>
      <c r="F59">
        <v>315.5779</v>
      </c>
      <c r="G59">
        <v>26.929569999999998</v>
      </c>
    </row>
    <row r="60" spans="1:7" x14ac:dyDescent="0.25">
      <c r="A60" s="1">
        <v>45077.958333333336</v>
      </c>
      <c r="B60">
        <v>5957</v>
      </c>
      <c r="C60">
        <v>13</v>
      </c>
      <c r="D60">
        <v>22.59</v>
      </c>
      <c r="E60">
        <v>8.8406000000000002</v>
      </c>
      <c r="F60">
        <v>325.39420000000001</v>
      </c>
      <c r="G60">
        <v>26.927050000000001</v>
      </c>
    </row>
    <row r="61" spans="1:7" x14ac:dyDescent="0.25">
      <c r="A61" s="1">
        <v>45078</v>
      </c>
      <c r="B61">
        <v>5958</v>
      </c>
      <c r="C61">
        <v>13</v>
      </c>
      <c r="D61">
        <v>22.36</v>
      </c>
      <c r="E61">
        <v>8.8600010000000005</v>
      </c>
      <c r="F61">
        <v>325.37369999999999</v>
      </c>
      <c r="G61">
        <v>26.94717</v>
      </c>
    </row>
    <row r="62" spans="1:7" x14ac:dyDescent="0.25">
      <c r="A62" s="1">
        <v>45078.041666666664</v>
      </c>
      <c r="B62">
        <v>5959</v>
      </c>
      <c r="C62">
        <v>12.99</v>
      </c>
      <c r="D62">
        <v>22.28</v>
      </c>
      <c r="E62">
        <v>8.8600010000000005</v>
      </c>
      <c r="F62">
        <v>323.73520000000002</v>
      </c>
      <c r="G62">
        <v>26.929569999999998</v>
      </c>
    </row>
    <row r="63" spans="1:7" x14ac:dyDescent="0.25">
      <c r="A63" s="1">
        <v>45078.083333333336</v>
      </c>
      <c r="B63">
        <v>5960</v>
      </c>
      <c r="C63">
        <v>12.99</v>
      </c>
      <c r="D63">
        <v>22.17</v>
      </c>
      <c r="E63">
        <v>8.8600010000000005</v>
      </c>
      <c r="F63">
        <v>320.4665</v>
      </c>
      <c r="G63">
        <v>26.836510000000001</v>
      </c>
    </row>
    <row r="64" spans="1:7" x14ac:dyDescent="0.25">
      <c r="A64" s="1">
        <v>45078.125</v>
      </c>
      <c r="B64">
        <v>5961</v>
      </c>
      <c r="C64">
        <v>12.99</v>
      </c>
      <c r="D64">
        <v>22</v>
      </c>
      <c r="E64">
        <v>8.8600010000000005</v>
      </c>
      <c r="F64">
        <v>318.82369999999997</v>
      </c>
      <c r="G64">
        <v>26.939620000000001</v>
      </c>
    </row>
    <row r="65" spans="1:7" x14ac:dyDescent="0.25">
      <c r="A65" s="1">
        <v>45078.166666666664</v>
      </c>
      <c r="B65">
        <v>5962</v>
      </c>
      <c r="C65">
        <v>12.98</v>
      </c>
      <c r="D65">
        <v>21.89</v>
      </c>
      <c r="E65">
        <v>8.8600010000000005</v>
      </c>
      <c r="F65">
        <v>313.92739999999998</v>
      </c>
      <c r="G65">
        <v>27.040220000000001</v>
      </c>
    </row>
    <row r="66" spans="1:7" x14ac:dyDescent="0.25">
      <c r="A66" s="1">
        <v>45078.208333333336</v>
      </c>
      <c r="B66">
        <v>5963</v>
      </c>
      <c r="C66">
        <v>12.98</v>
      </c>
      <c r="D66">
        <v>21.84</v>
      </c>
      <c r="E66">
        <v>8.8600010000000005</v>
      </c>
      <c r="F66">
        <v>317.19979999999998</v>
      </c>
      <c r="G66">
        <v>26.97232</v>
      </c>
    </row>
    <row r="67" spans="1:7" x14ac:dyDescent="0.25">
      <c r="A67" s="1">
        <v>45078.25</v>
      </c>
      <c r="B67">
        <v>5964</v>
      </c>
      <c r="C67">
        <v>12.98</v>
      </c>
      <c r="D67">
        <v>21.84</v>
      </c>
      <c r="E67">
        <v>8.8600010000000005</v>
      </c>
      <c r="F67">
        <v>313.9171</v>
      </c>
      <c r="G67">
        <v>26.95975</v>
      </c>
    </row>
    <row r="68" spans="1:7" x14ac:dyDescent="0.25">
      <c r="A68" s="1">
        <v>45078.291666666664</v>
      </c>
      <c r="B68">
        <v>5965</v>
      </c>
      <c r="C68">
        <v>12.98</v>
      </c>
      <c r="D68">
        <v>21.89</v>
      </c>
      <c r="E68">
        <v>8.8600010000000005</v>
      </c>
      <c r="F68">
        <v>317.20999999999998</v>
      </c>
      <c r="G68">
        <v>26.94717</v>
      </c>
    </row>
    <row r="69" spans="1:7" x14ac:dyDescent="0.25">
      <c r="A69" s="1">
        <v>45078.333333333336</v>
      </c>
      <c r="B69">
        <v>5966</v>
      </c>
      <c r="C69">
        <v>12.98</v>
      </c>
      <c r="D69">
        <v>22.45</v>
      </c>
      <c r="E69">
        <v>8.8406000000000002</v>
      </c>
      <c r="F69">
        <v>313.91809999999998</v>
      </c>
      <c r="G69">
        <v>26.9346</v>
      </c>
    </row>
    <row r="70" spans="1:7" x14ac:dyDescent="0.25">
      <c r="A70" s="1">
        <v>45078.375</v>
      </c>
      <c r="B70">
        <v>5967</v>
      </c>
      <c r="C70">
        <v>12.98</v>
      </c>
      <c r="D70">
        <v>23.35</v>
      </c>
      <c r="E70">
        <v>8.8794000000000004</v>
      </c>
      <c r="F70">
        <v>305.74430000000001</v>
      </c>
      <c r="G70">
        <v>26.944659999999999</v>
      </c>
    </row>
    <row r="71" spans="1:7" x14ac:dyDescent="0.25">
      <c r="A71" s="1">
        <v>45078.416666666664</v>
      </c>
      <c r="B71">
        <v>5968</v>
      </c>
      <c r="C71">
        <v>12.99</v>
      </c>
      <c r="D71">
        <v>24.69</v>
      </c>
      <c r="E71">
        <v>8.9958010000000002</v>
      </c>
      <c r="F71">
        <v>299.23239999999998</v>
      </c>
      <c r="G71">
        <v>27.077950000000001</v>
      </c>
    </row>
    <row r="72" spans="1:7" x14ac:dyDescent="0.25">
      <c r="A72" s="1">
        <v>45078.458333333336</v>
      </c>
      <c r="B72">
        <v>5969</v>
      </c>
      <c r="C72">
        <v>12.99</v>
      </c>
      <c r="D72">
        <v>26.13</v>
      </c>
      <c r="E72">
        <v>9.0345999999999993</v>
      </c>
      <c r="F72">
        <v>300.87970000000001</v>
      </c>
      <c r="G72">
        <v>27.243860000000002</v>
      </c>
    </row>
    <row r="73" spans="1:7" x14ac:dyDescent="0.25">
      <c r="A73" s="1">
        <v>45078.5</v>
      </c>
      <c r="B73">
        <v>5970</v>
      </c>
      <c r="C73">
        <v>13</v>
      </c>
      <c r="D73">
        <v>27.09</v>
      </c>
      <c r="E73">
        <v>9.1316000000000006</v>
      </c>
      <c r="F73">
        <v>313.99689999999998</v>
      </c>
      <c r="G73">
        <v>27.407250000000001</v>
      </c>
    </row>
    <row r="74" spans="1:7" x14ac:dyDescent="0.25">
      <c r="A74" s="1">
        <v>45078.541666666664</v>
      </c>
      <c r="B74">
        <v>5971</v>
      </c>
      <c r="C74">
        <v>13</v>
      </c>
      <c r="D74">
        <v>27.44</v>
      </c>
      <c r="E74">
        <v>9.1316000000000006</v>
      </c>
      <c r="F74">
        <v>320.54419999999999</v>
      </c>
      <c r="G74">
        <v>27.206009999999999</v>
      </c>
    </row>
    <row r="75" spans="1:7" x14ac:dyDescent="0.25">
      <c r="A75" s="1">
        <v>45078.583333333336</v>
      </c>
      <c r="B75">
        <v>5972</v>
      </c>
      <c r="C75">
        <v>13</v>
      </c>
      <c r="D75">
        <v>28.2</v>
      </c>
      <c r="E75">
        <v>9.1509999999999998</v>
      </c>
      <c r="F75">
        <v>320.5342</v>
      </c>
      <c r="G75">
        <v>27.18843</v>
      </c>
    </row>
    <row r="76" spans="1:7" x14ac:dyDescent="0.25">
      <c r="A76" s="1">
        <v>45078.625</v>
      </c>
      <c r="B76">
        <v>5973</v>
      </c>
      <c r="C76">
        <v>13</v>
      </c>
      <c r="D76">
        <v>28.95</v>
      </c>
      <c r="E76">
        <v>9.1509999999999998</v>
      </c>
      <c r="F76">
        <v>327.11059999999998</v>
      </c>
      <c r="G76">
        <v>27.31654</v>
      </c>
    </row>
    <row r="77" spans="1:7" x14ac:dyDescent="0.25">
      <c r="A77" s="1">
        <v>45078.666666666664</v>
      </c>
      <c r="B77">
        <v>5974</v>
      </c>
      <c r="C77">
        <v>13.01</v>
      </c>
      <c r="D77">
        <v>27.15</v>
      </c>
      <c r="E77">
        <v>9.2674009999999996</v>
      </c>
      <c r="F77">
        <v>348.35120000000001</v>
      </c>
      <c r="G77">
        <v>27.206</v>
      </c>
    </row>
    <row r="78" spans="1:7" x14ac:dyDescent="0.25">
      <c r="A78" s="1">
        <v>45078.708333333336</v>
      </c>
      <c r="B78">
        <v>5975</v>
      </c>
      <c r="C78">
        <v>13</v>
      </c>
      <c r="D78">
        <v>26.22</v>
      </c>
      <c r="E78">
        <v>9.0733999999999995</v>
      </c>
      <c r="F78">
        <v>346.71199999999999</v>
      </c>
      <c r="G78">
        <v>27.118130000000001</v>
      </c>
    </row>
    <row r="79" spans="1:7" x14ac:dyDescent="0.25">
      <c r="A79" s="1">
        <v>45078.75</v>
      </c>
      <c r="B79">
        <v>5976</v>
      </c>
      <c r="C79">
        <v>13</v>
      </c>
      <c r="D79">
        <v>26.04</v>
      </c>
      <c r="E79">
        <v>8.957001</v>
      </c>
      <c r="F79">
        <v>336.89830000000001</v>
      </c>
      <c r="G79">
        <v>27.88522</v>
      </c>
    </row>
    <row r="80" spans="1:7" x14ac:dyDescent="0.25">
      <c r="A80" s="1">
        <v>45078.791666666664</v>
      </c>
      <c r="B80">
        <v>5977</v>
      </c>
      <c r="C80">
        <v>13</v>
      </c>
      <c r="D80">
        <v>25.85</v>
      </c>
      <c r="E80">
        <v>8.9375999999999998</v>
      </c>
      <c r="F80">
        <v>331.99299999999999</v>
      </c>
      <c r="G80">
        <v>26.768609999999999</v>
      </c>
    </row>
    <row r="81" spans="1:7" x14ac:dyDescent="0.25">
      <c r="A81" s="1">
        <v>45078.833333333336</v>
      </c>
      <c r="B81">
        <v>5978</v>
      </c>
      <c r="C81">
        <v>13</v>
      </c>
      <c r="D81">
        <v>25.34</v>
      </c>
      <c r="E81">
        <v>8.9182000000000006</v>
      </c>
      <c r="F81">
        <v>330.35379999999998</v>
      </c>
      <c r="G81">
        <v>26.92202</v>
      </c>
    </row>
    <row r="82" spans="1:7" x14ac:dyDescent="0.25">
      <c r="A82" s="1">
        <v>45078.875</v>
      </c>
      <c r="B82">
        <v>5979</v>
      </c>
      <c r="C82">
        <v>13</v>
      </c>
      <c r="D82">
        <v>24.78</v>
      </c>
      <c r="E82">
        <v>8.8794000000000004</v>
      </c>
      <c r="F82">
        <v>333.60419999999999</v>
      </c>
      <c r="G82">
        <v>27.943069999999999</v>
      </c>
    </row>
    <row r="83" spans="1:7" x14ac:dyDescent="0.25">
      <c r="A83" s="1">
        <v>45078.916666666664</v>
      </c>
      <c r="B83">
        <v>5980</v>
      </c>
      <c r="C83">
        <v>13</v>
      </c>
      <c r="D83">
        <v>24.28</v>
      </c>
      <c r="E83">
        <v>8.8600010000000005</v>
      </c>
      <c r="F83">
        <v>331.94869999999997</v>
      </c>
      <c r="G83">
        <v>27.138300000000001</v>
      </c>
    </row>
    <row r="84" spans="1:7" x14ac:dyDescent="0.25">
      <c r="A84" s="1">
        <v>45078.958333333336</v>
      </c>
      <c r="B84">
        <v>5981</v>
      </c>
      <c r="C84">
        <v>12.99</v>
      </c>
      <c r="D84">
        <v>23.72</v>
      </c>
      <c r="E84">
        <v>8.8600010000000005</v>
      </c>
      <c r="F84">
        <v>333.5915</v>
      </c>
      <c r="G84">
        <v>27.352070000000001</v>
      </c>
    </row>
    <row r="85" spans="1:7" x14ac:dyDescent="0.25">
      <c r="A85" s="1">
        <v>45079</v>
      </c>
      <c r="B85">
        <v>5982</v>
      </c>
      <c r="C85">
        <v>12.98</v>
      </c>
      <c r="D85">
        <v>23.07</v>
      </c>
      <c r="E85">
        <v>8.8406000000000002</v>
      </c>
      <c r="F85">
        <v>333.56810000000002</v>
      </c>
      <c r="G85">
        <v>27.47279</v>
      </c>
    </row>
    <row r="86" spans="1:7" x14ac:dyDescent="0.25">
      <c r="A86" s="1">
        <v>45079.041666666664</v>
      </c>
      <c r="B86">
        <v>5983</v>
      </c>
      <c r="C86">
        <v>12.98</v>
      </c>
      <c r="D86">
        <v>22.19</v>
      </c>
      <c r="E86">
        <v>8.8406000000000002</v>
      </c>
      <c r="F86">
        <v>333.55309999999997</v>
      </c>
      <c r="G86">
        <v>27.68404</v>
      </c>
    </row>
    <row r="87" spans="1:7" x14ac:dyDescent="0.25">
      <c r="A87" s="1">
        <v>45079.083333333336</v>
      </c>
      <c r="B87">
        <v>5984</v>
      </c>
      <c r="C87">
        <v>12.97</v>
      </c>
      <c r="D87">
        <v>21.26</v>
      </c>
      <c r="E87">
        <v>8.8406000000000002</v>
      </c>
      <c r="F87">
        <v>335.1773</v>
      </c>
      <c r="G87">
        <v>27.865110000000001</v>
      </c>
    </row>
    <row r="88" spans="1:7" x14ac:dyDescent="0.25">
      <c r="A88" s="1">
        <v>45079.125</v>
      </c>
      <c r="B88">
        <v>5985</v>
      </c>
      <c r="C88">
        <v>12.97</v>
      </c>
      <c r="D88">
        <v>20.56</v>
      </c>
      <c r="E88">
        <v>8.8211999999999993</v>
      </c>
      <c r="F88">
        <v>338.43529999999998</v>
      </c>
      <c r="G88">
        <v>28.106539999999999</v>
      </c>
    </row>
    <row r="89" spans="1:7" x14ac:dyDescent="0.25">
      <c r="A89" s="1">
        <v>45079.166666666664</v>
      </c>
      <c r="B89">
        <v>5986</v>
      </c>
      <c r="C89">
        <v>12.97</v>
      </c>
      <c r="D89">
        <v>20.100000000000001</v>
      </c>
      <c r="E89">
        <v>8.8406000000000002</v>
      </c>
      <c r="F89">
        <v>335.15879999999999</v>
      </c>
      <c r="G89">
        <v>28.254919999999998</v>
      </c>
    </row>
    <row r="90" spans="1:7" x14ac:dyDescent="0.25">
      <c r="A90" s="1">
        <v>45079.208333333336</v>
      </c>
      <c r="B90">
        <v>5987</v>
      </c>
      <c r="C90">
        <v>12.97</v>
      </c>
      <c r="D90">
        <v>19.63</v>
      </c>
      <c r="E90">
        <v>8.8406000000000002</v>
      </c>
      <c r="F90">
        <v>333.54500000000002</v>
      </c>
      <c r="G90">
        <v>28.58689</v>
      </c>
    </row>
    <row r="91" spans="1:7" x14ac:dyDescent="0.25">
      <c r="A91" s="1">
        <v>45079.25</v>
      </c>
      <c r="B91">
        <v>5988</v>
      </c>
      <c r="C91">
        <v>12.96</v>
      </c>
      <c r="D91">
        <v>19.23</v>
      </c>
      <c r="E91">
        <v>8.8211999999999993</v>
      </c>
      <c r="F91">
        <v>335.1558</v>
      </c>
      <c r="G91">
        <v>28.730239999999998</v>
      </c>
    </row>
    <row r="92" spans="1:7" x14ac:dyDescent="0.25">
      <c r="A92" s="1">
        <v>45079.291666666664</v>
      </c>
      <c r="B92">
        <v>5989</v>
      </c>
      <c r="C92">
        <v>12.96</v>
      </c>
      <c r="D92">
        <v>19.52</v>
      </c>
      <c r="E92">
        <v>8.8211999999999993</v>
      </c>
      <c r="F92">
        <v>326.99689999999998</v>
      </c>
      <c r="G92">
        <v>28.815750000000001</v>
      </c>
    </row>
    <row r="93" spans="1:7" x14ac:dyDescent="0.25">
      <c r="A93" s="1">
        <v>45079.333333333336</v>
      </c>
      <c r="B93">
        <v>5990</v>
      </c>
      <c r="C93">
        <v>12.96</v>
      </c>
      <c r="D93">
        <v>21.04</v>
      </c>
      <c r="E93">
        <v>8.8018009999999993</v>
      </c>
      <c r="F93">
        <v>313.91579999999999</v>
      </c>
      <c r="G93">
        <v>29.17286</v>
      </c>
    </row>
    <row r="94" spans="1:7" x14ac:dyDescent="0.25">
      <c r="A94" s="1">
        <v>45079.375</v>
      </c>
      <c r="B94">
        <v>5991</v>
      </c>
      <c r="C94">
        <v>12.96</v>
      </c>
      <c r="D94">
        <v>23.58</v>
      </c>
      <c r="E94">
        <v>8.8988010000000006</v>
      </c>
      <c r="F94">
        <v>326.99169999999998</v>
      </c>
      <c r="G94">
        <v>29.37154</v>
      </c>
    </row>
    <row r="95" spans="1:7" x14ac:dyDescent="0.25">
      <c r="A95" s="1">
        <v>45079.416666666664</v>
      </c>
      <c r="B95">
        <v>5992</v>
      </c>
      <c r="C95">
        <v>12.97</v>
      </c>
      <c r="D95">
        <v>24.51</v>
      </c>
      <c r="E95">
        <v>8.957001</v>
      </c>
      <c r="F95">
        <v>344.97410000000002</v>
      </c>
      <c r="G95">
        <v>29.32376</v>
      </c>
    </row>
    <row r="96" spans="1:7" x14ac:dyDescent="0.25">
      <c r="A96" s="1">
        <v>45079.458333333336</v>
      </c>
      <c r="B96">
        <v>5993</v>
      </c>
      <c r="C96">
        <v>12.97</v>
      </c>
      <c r="D96">
        <v>26.34</v>
      </c>
      <c r="E96">
        <v>8.9763999999999999</v>
      </c>
      <c r="F96">
        <v>351.58710000000002</v>
      </c>
      <c r="G96">
        <v>29.557569999999998</v>
      </c>
    </row>
    <row r="97" spans="1:7" x14ac:dyDescent="0.25">
      <c r="A97" s="1">
        <v>45079.5</v>
      </c>
      <c r="B97">
        <v>5994</v>
      </c>
      <c r="C97">
        <v>12.98</v>
      </c>
      <c r="D97">
        <v>27.31</v>
      </c>
      <c r="E97">
        <v>9.0928000000000004</v>
      </c>
      <c r="F97">
        <v>359.7758</v>
      </c>
      <c r="G97">
        <v>29.655460000000001</v>
      </c>
    </row>
    <row r="98" spans="1:7" x14ac:dyDescent="0.25">
      <c r="A98" s="1">
        <v>45079.541666666664</v>
      </c>
      <c r="B98">
        <v>5995</v>
      </c>
      <c r="C98">
        <v>12.98</v>
      </c>
      <c r="D98">
        <v>28.17</v>
      </c>
      <c r="E98">
        <v>9.170401</v>
      </c>
      <c r="F98">
        <v>361.42919999999998</v>
      </c>
      <c r="G98">
        <v>29.65052</v>
      </c>
    </row>
    <row r="99" spans="1:7" x14ac:dyDescent="0.25">
      <c r="A99" s="1">
        <v>45079.583333333336</v>
      </c>
      <c r="B99">
        <v>5996</v>
      </c>
      <c r="C99">
        <v>12.99</v>
      </c>
      <c r="D99">
        <v>28.66</v>
      </c>
      <c r="E99">
        <v>9.2092010000000002</v>
      </c>
      <c r="F99">
        <v>371.24369999999999</v>
      </c>
      <c r="G99">
        <v>29.549720000000001</v>
      </c>
    </row>
    <row r="100" spans="1:7" x14ac:dyDescent="0.25">
      <c r="A100" s="1">
        <v>45079.625</v>
      </c>
      <c r="B100">
        <v>5997</v>
      </c>
      <c r="C100">
        <v>12.99</v>
      </c>
      <c r="D100">
        <v>28.95</v>
      </c>
      <c r="E100">
        <v>9.2286009999999994</v>
      </c>
      <c r="F100">
        <v>371.24380000000002</v>
      </c>
      <c r="G100">
        <v>29.456610000000001</v>
      </c>
    </row>
    <row r="101" spans="1:7" x14ac:dyDescent="0.25">
      <c r="A101" s="1">
        <v>45079.666666666664</v>
      </c>
      <c r="B101">
        <v>5998</v>
      </c>
      <c r="C101">
        <v>12.99</v>
      </c>
      <c r="D101">
        <v>29.08</v>
      </c>
      <c r="E101">
        <v>9.1509999999999998</v>
      </c>
      <c r="F101">
        <v>371.27370000000002</v>
      </c>
      <c r="G101">
        <v>29.34609</v>
      </c>
    </row>
    <row r="102" spans="1:7" x14ac:dyDescent="0.25">
      <c r="A102" s="1">
        <v>45079.708333333336</v>
      </c>
      <c r="B102">
        <v>5999</v>
      </c>
      <c r="C102">
        <v>13</v>
      </c>
      <c r="D102">
        <v>29.05</v>
      </c>
      <c r="E102">
        <v>9.1122010000000007</v>
      </c>
      <c r="F102">
        <v>372.90249999999997</v>
      </c>
      <c r="G102">
        <v>29.270589999999999</v>
      </c>
    </row>
    <row r="103" spans="1:7" x14ac:dyDescent="0.25">
      <c r="A103" s="1">
        <v>45079.75</v>
      </c>
      <c r="B103">
        <v>6000</v>
      </c>
      <c r="C103">
        <v>13</v>
      </c>
      <c r="D103">
        <v>28.92</v>
      </c>
      <c r="E103">
        <v>9.0733999999999995</v>
      </c>
      <c r="F103">
        <v>372.88650000000001</v>
      </c>
      <c r="G103">
        <v>29.237870000000001</v>
      </c>
    </row>
    <row r="104" spans="1:7" x14ac:dyDescent="0.25">
      <c r="A104" s="1">
        <v>45079.791666666664</v>
      </c>
      <c r="B104">
        <v>6001</v>
      </c>
      <c r="C104">
        <v>13</v>
      </c>
      <c r="D104">
        <v>28.36</v>
      </c>
      <c r="E104">
        <v>8.9958010000000002</v>
      </c>
      <c r="F104">
        <v>376.15230000000003</v>
      </c>
      <c r="G104">
        <v>29.230499999999999</v>
      </c>
    </row>
    <row r="105" spans="1:7" x14ac:dyDescent="0.25">
      <c r="A105" s="1">
        <v>45079.833333333336</v>
      </c>
      <c r="B105">
        <v>6002</v>
      </c>
      <c r="C105">
        <v>12.99</v>
      </c>
      <c r="D105">
        <v>27.53</v>
      </c>
      <c r="E105">
        <v>8.9375999999999998</v>
      </c>
      <c r="F105">
        <v>372.89150000000001</v>
      </c>
      <c r="G105">
        <v>29.05209</v>
      </c>
    </row>
    <row r="106" spans="1:7" x14ac:dyDescent="0.25">
      <c r="A106" s="1">
        <v>45079.875</v>
      </c>
      <c r="B106">
        <v>6003</v>
      </c>
      <c r="C106">
        <v>12.99</v>
      </c>
      <c r="D106">
        <v>26.56</v>
      </c>
      <c r="E106">
        <v>8.8794000000000004</v>
      </c>
      <c r="F106">
        <v>366.3374</v>
      </c>
      <c r="G106">
        <v>29.177849999999999</v>
      </c>
    </row>
    <row r="107" spans="1:7" x14ac:dyDescent="0.25">
      <c r="A107" s="1">
        <v>45079.916666666664</v>
      </c>
      <c r="B107">
        <v>6004</v>
      </c>
      <c r="C107">
        <v>12.98</v>
      </c>
      <c r="D107">
        <v>25.98</v>
      </c>
      <c r="E107">
        <v>8.8600010000000005</v>
      </c>
      <c r="F107">
        <v>359.79730000000001</v>
      </c>
      <c r="G107">
        <v>28.966640000000002</v>
      </c>
    </row>
    <row r="108" spans="1:7" x14ac:dyDescent="0.25">
      <c r="A108" s="1">
        <v>45079.958333333336</v>
      </c>
      <c r="B108">
        <v>6005</v>
      </c>
      <c r="C108">
        <v>12.98</v>
      </c>
      <c r="D108">
        <v>25.16</v>
      </c>
      <c r="E108">
        <v>8.8406000000000002</v>
      </c>
      <c r="F108">
        <v>359.78530000000001</v>
      </c>
      <c r="G108">
        <v>28.969159999999999</v>
      </c>
    </row>
    <row r="109" spans="1:7" x14ac:dyDescent="0.25">
      <c r="A109" s="1">
        <v>45080</v>
      </c>
      <c r="B109">
        <v>6006</v>
      </c>
      <c r="C109">
        <v>12.98</v>
      </c>
      <c r="D109">
        <v>24.33</v>
      </c>
      <c r="E109">
        <v>8.8600010000000005</v>
      </c>
      <c r="F109">
        <v>354.86500000000001</v>
      </c>
      <c r="G109">
        <v>28.715150000000001</v>
      </c>
    </row>
    <row r="110" spans="1:7" x14ac:dyDescent="0.25">
      <c r="A110" s="1">
        <v>45080.041666666664</v>
      </c>
      <c r="B110">
        <v>6007</v>
      </c>
      <c r="C110">
        <v>12.97</v>
      </c>
      <c r="D110">
        <v>23.29</v>
      </c>
      <c r="E110">
        <v>8.8600010000000005</v>
      </c>
      <c r="F110">
        <v>353.2328</v>
      </c>
      <c r="G110">
        <v>28.742819999999998</v>
      </c>
    </row>
    <row r="111" spans="1:7" x14ac:dyDescent="0.25">
      <c r="A111" s="1">
        <v>45080.083333333336</v>
      </c>
      <c r="B111">
        <v>6008</v>
      </c>
      <c r="C111">
        <v>12.97</v>
      </c>
      <c r="D111">
        <v>22.28</v>
      </c>
      <c r="E111">
        <v>8.8600010000000005</v>
      </c>
      <c r="F111">
        <v>354.84309999999999</v>
      </c>
      <c r="G111">
        <v>28.725210000000001</v>
      </c>
    </row>
    <row r="112" spans="1:7" x14ac:dyDescent="0.25">
      <c r="A112" s="1">
        <v>45080.125</v>
      </c>
      <c r="B112">
        <v>6009</v>
      </c>
      <c r="C112">
        <v>12.96</v>
      </c>
      <c r="D112">
        <v>21.45</v>
      </c>
      <c r="E112">
        <v>8.8600010000000005</v>
      </c>
      <c r="F112">
        <v>354.803</v>
      </c>
      <c r="G112">
        <v>28.695029999999999</v>
      </c>
    </row>
    <row r="113" spans="1:7" x14ac:dyDescent="0.25">
      <c r="A113" s="1">
        <v>45080.166666666664</v>
      </c>
      <c r="B113">
        <v>6010</v>
      </c>
      <c r="C113">
        <v>12.96</v>
      </c>
      <c r="D113">
        <v>20.83</v>
      </c>
      <c r="E113">
        <v>8.8794000000000004</v>
      </c>
      <c r="F113">
        <v>353.18279999999999</v>
      </c>
      <c r="G113">
        <v>28.740300000000001</v>
      </c>
    </row>
    <row r="114" spans="1:7" x14ac:dyDescent="0.25">
      <c r="A114" s="1">
        <v>45080.208333333336</v>
      </c>
      <c r="B114">
        <v>6011</v>
      </c>
      <c r="C114">
        <v>12.96</v>
      </c>
      <c r="D114">
        <v>20.309999999999999</v>
      </c>
      <c r="E114">
        <v>8.8600010000000005</v>
      </c>
      <c r="F114">
        <v>348.2346</v>
      </c>
      <c r="G114">
        <v>28.69</v>
      </c>
    </row>
    <row r="115" spans="1:7" x14ac:dyDescent="0.25">
      <c r="A115" s="1">
        <v>45080.25</v>
      </c>
      <c r="B115">
        <v>6012</v>
      </c>
      <c r="C115">
        <v>12.95</v>
      </c>
      <c r="D115">
        <v>19.97</v>
      </c>
      <c r="E115">
        <v>8.8600010000000005</v>
      </c>
      <c r="F115">
        <v>344.97629999999998</v>
      </c>
      <c r="G115">
        <v>28.614560000000001</v>
      </c>
    </row>
    <row r="116" spans="1:7" x14ac:dyDescent="0.25">
      <c r="A116" s="1">
        <v>45080.291666666664</v>
      </c>
      <c r="B116">
        <v>6013</v>
      </c>
      <c r="C116">
        <v>12.95</v>
      </c>
      <c r="D116">
        <v>20.21</v>
      </c>
      <c r="E116">
        <v>8.8600010000000005</v>
      </c>
      <c r="F116">
        <v>340.09879999999998</v>
      </c>
      <c r="G116">
        <v>28.629639999999998</v>
      </c>
    </row>
    <row r="117" spans="1:7" x14ac:dyDescent="0.25">
      <c r="A117" s="1">
        <v>45080.333333333336</v>
      </c>
      <c r="B117">
        <v>6014</v>
      </c>
      <c r="C117">
        <v>12.95</v>
      </c>
      <c r="D117">
        <v>24.28</v>
      </c>
      <c r="E117">
        <v>8.8794000000000004</v>
      </c>
      <c r="F117">
        <v>348.24700000000001</v>
      </c>
      <c r="G117">
        <v>28.664850000000001</v>
      </c>
    </row>
    <row r="118" spans="1:7" x14ac:dyDescent="0.25">
      <c r="A118" s="1">
        <v>45080.375</v>
      </c>
      <c r="B118">
        <v>6015</v>
      </c>
      <c r="C118">
        <v>12.96</v>
      </c>
      <c r="D118">
        <v>25.85</v>
      </c>
      <c r="E118">
        <v>8.8794000000000004</v>
      </c>
      <c r="F118">
        <v>405.54270000000002</v>
      </c>
      <c r="G118">
        <v>28.78051</v>
      </c>
    </row>
    <row r="119" spans="1:7" x14ac:dyDescent="0.25">
      <c r="A119" s="1">
        <v>45080.416666666664</v>
      </c>
      <c r="B119">
        <v>6016</v>
      </c>
      <c r="C119">
        <v>12.96</v>
      </c>
      <c r="D119">
        <v>26.16</v>
      </c>
      <c r="E119">
        <v>8.9375999999999998</v>
      </c>
      <c r="F119">
        <v>412.10230000000001</v>
      </c>
      <c r="G119">
        <v>28.72269</v>
      </c>
    </row>
    <row r="120" spans="1:7" x14ac:dyDescent="0.25">
      <c r="A120" s="1">
        <v>45080.458333333336</v>
      </c>
      <c r="B120">
        <v>6017</v>
      </c>
      <c r="C120">
        <v>12.97</v>
      </c>
      <c r="D120">
        <v>26.68</v>
      </c>
      <c r="E120">
        <v>8.9763999999999999</v>
      </c>
      <c r="F120">
        <v>403.93389999999999</v>
      </c>
      <c r="G120">
        <v>28.825780000000002</v>
      </c>
    </row>
    <row r="121" spans="1:7" x14ac:dyDescent="0.25">
      <c r="A121" s="1">
        <v>45080.5</v>
      </c>
      <c r="B121">
        <v>6018</v>
      </c>
      <c r="C121">
        <v>12.97</v>
      </c>
      <c r="D121">
        <v>27.53</v>
      </c>
      <c r="E121">
        <v>9.0345999999999993</v>
      </c>
      <c r="F121">
        <v>403.95190000000002</v>
      </c>
      <c r="G121">
        <v>28.865950000000002</v>
      </c>
    </row>
    <row r="122" spans="1:7" x14ac:dyDescent="0.25">
      <c r="A122" s="1">
        <v>45080.541666666664</v>
      </c>
      <c r="B122">
        <v>6019</v>
      </c>
      <c r="C122">
        <v>12.97</v>
      </c>
      <c r="D122">
        <v>28.07</v>
      </c>
      <c r="E122">
        <v>9.1122010000000007</v>
      </c>
      <c r="F122">
        <v>400.68579999999997</v>
      </c>
      <c r="G122">
        <v>28.974</v>
      </c>
    </row>
    <row r="123" spans="1:7" x14ac:dyDescent="0.25">
      <c r="A123" s="1">
        <v>45080.583333333336</v>
      </c>
      <c r="B123">
        <v>6020</v>
      </c>
      <c r="C123">
        <v>12.97</v>
      </c>
      <c r="D123">
        <v>28.95</v>
      </c>
      <c r="E123">
        <v>9.1316000000000006</v>
      </c>
      <c r="F123">
        <v>399.05720000000002</v>
      </c>
      <c r="G123">
        <v>28.938829999999999</v>
      </c>
    </row>
    <row r="124" spans="1:7" x14ac:dyDescent="0.25">
      <c r="A124" s="1">
        <v>45080.625</v>
      </c>
      <c r="B124">
        <v>6021</v>
      </c>
      <c r="C124">
        <v>12.98</v>
      </c>
      <c r="D124">
        <v>29.05</v>
      </c>
      <c r="E124">
        <v>9.0928000000000004</v>
      </c>
      <c r="F124">
        <v>403.96730000000002</v>
      </c>
      <c r="G124">
        <v>28.875859999999999</v>
      </c>
    </row>
    <row r="125" spans="1:7" x14ac:dyDescent="0.25">
      <c r="A125" s="1">
        <v>45080.666666666664</v>
      </c>
      <c r="B125">
        <v>6022</v>
      </c>
      <c r="C125">
        <v>12.98</v>
      </c>
      <c r="D125">
        <v>29.32</v>
      </c>
      <c r="E125">
        <v>9.1122010000000007</v>
      </c>
      <c r="F125">
        <v>400.71</v>
      </c>
      <c r="G125">
        <v>28.860749999999999</v>
      </c>
    </row>
    <row r="126" spans="1:7" x14ac:dyDescent="0.25">
      <c r="A126" s="1">
        <v>45080.708333333336</v>
      </c>
      <c r="B126">
        <v>6023</v>
      </c>
      <c r="C126">
        <v>12.98</v>
      </c>
      <c r="D126">
        <v>29.22</v>
      </c>
      <c r="E126">
        <v>9.0733999999999995</v>
      </c>
      <c r="F126">
        <v>400.72500000000002</v>
      </c>
      <c r="G126">
        <v>28.792909999999999</v>
      </c>
    </row>
    <row r="127" spans="1:7" x14ac:dyDescent="0.25">
      <c r="A127" s="1">
        <v>45080.75</v>
      </c>
      <c r="B127">
        <v>6024</v>
      </c>
      <c r="C127">
        <v>12.98</v>
      </c>
      <c r="D127">
        <v>29.18</v>
      </c>
      <c r="E127">
        <v>9.0345999999999993</v>
      </c>
      <c r="F127">
        <v>394.18810000000002</v>
      </c>
      <c r="G127">
        <v>28.735099999999999</v>
      </c>
    </row>
    <row r="128" spans="1:7" x14ac:dyDescent="0.25">
      <c r="A128" s="1">
        <v>45080.791666666664</v>
      </c>
      <c r="B128">
        <v>6025</v>
      </c>
      <c r="C128">
        <v>12.98</v>
      </c>
      <c r="D128">
        <v>28.3</v>
      </c>
      <c r="E128">
        <v>8.9958010000000002</v>
      </c>
      <c r="F128">
        <v>390.89710000000002</v>
      </c>
      <c r="G128">
        <v>28.825610000000001</v>
      </c>
    </row>
    <row r="129" spans="1:7" x14ac:dyDescent="0.25">
      <c r="A129" s="1">
        <v>45080.833333333336</v>
      </c>
      <c r="B129">
        <v>6026</v>
      </c>
      <c r="C129">
        <v>12.98</v>
      </c>
      <c r="D129">
        <v>26.96</v>
      </c>
      <c r="E129">
        <v>8.9182000000000006</v>
      </c>
      <c r="F129">
        <v>381.07299999999998</v>
      </c>
      <c r="G129">
        <v>28.75281</v>
      </c>
    </row>
    <row r="130" spans="1:7" x14ac:dyDescent="0.25">
      <c r="A130" s="1">
        <v>45080.875</v>
      </c>
      <c r="B130">
        <v>6027</v>
      </c>
      <c r="C130">
        <v>12.97</v>
      </c>
      <c r="D130">
        <v>25.79</v>
      </c>
      <c r="E130">
        <v>8.8794000000000004</v>
      </c>
      <c r="F130">
        <v>374.51960000000003</v>
      </c>
      <c r="G130">
        <v>28.669879999999999</v>
      </c>
    </row>
    <row r="131" spans="1:7" x14ac:dyDescent="0.25">
      <c r="A131" s="1">
        <v>45080.916666666664</v>
      </c>
      <c r="B131">
        <v>6028</v>
      </c>
      <c r="C131">
        <v>12.97</v>
      </c>
      <c r="D131">
        <v>25.1</v>
      </c>
      <c r="E131">
        <v>8.8600010000000005</v>
      </c>
      <c r="F131">
        <v>371.24369999999999</v>
      </c>
      <c r="G131">
        <v>28.66234</v>
      </c>
    </row>
    <row r="132" spans="1:7" x14ac:dyDescent="0.25">
      <c r="A132" s="1">
        <v>45080.958333333336</v>
      </c>
      <c r="B132">
        <v>6029</v>
      </c>
      <c r="C132">
        <v>12.97</v>
      </c>
      <c r="D132">
        <v>24.66</v>
      </c>
      <c r="E132">
        <v>8.8600010000000005</v>
      </c>
      <c r="F132">
        <v>361.42500000000001</v>
      </c>
      <c r="G132">
        <v>28.657309999999999</v>
      </c>
    </row>
    <row r="133" spans="1:7" x14ac:dyDescent="0.25">
      <c r="A133" s="1">
        <v>45081</v>
      </c>
      <c r="B133">
        <v>6030</v>
      </c>
      <c r="C133">
        <v>12.96</v>
      </c>
      <c r="D133">
        <v>23.93</v>
      </c>
      <c r="E133">
        <v>8.8600010000000005</v>
      </c>
      <c r="F133">
        <v>354.887</v>
      </c>
      <c r="G133">
        <v>28.579350000000002</v>
      </c>
    </row>
    <row r="134" spans="1:7" x14ac:dyDescent="0.25">
      <c r="A134" s="1">
        <v>45081.041666666664</v>
      </c>
      <c r="B134">
        <v>6031</v>
      </c>
      <c r="C134">
        <v>12.96</v>
      </c>
      <c r="D134">
        <v>23.15</v>
      </c>
      <c r="E134">
        <v>8.8600010000000005</v>
      </c>
      <c r="F134">
        <v>359.75850000000003</v>
      </c>
      <c r="G134">
        <v>28.47372</v>
      </c>
    </row>
    <row r="135" spans="1:7" x14ac:dyDescent="0.25">
      <c r="A135" s="1">
        <v>45081.083333333336</v>
      </c>
      <c r="B135">
        <v>6032</v>
      </c>
      <c r="C135">
        <v>12.96</v>
      </c>
      <c r="D135">
        <v>22.33</v>
      </c>
      <c r="E135">
        <v>8.8600010000000005</v>
      </c>
      <c r="F135">
        <v>351.59109999999998</v>
      </c>
      <c r="G135">
        <v>28.42342</v>
      </c>
    </row>
    <row r="136" spans="1:7" x14ac:dyDescent="0.25">
      <c r="A136" s="1">
        <v>45081.125</v>
      </c>
      <c r="B136">
        <v>6033</v>
      </c>
      <c r="C136">
        <v>12.95</v>
      </c>
      <c r="D136">
        <v>21.89</v>
      </c>
      <c r="E136">
        <v>8.8600010000000005</v>
      </c>
      <c r="F136">
        <v>340.09710000000001</v>
      </c>
      <c r="G136">
        <v>28.408329999999999</v>
      </c>
    </row>
    <row r="137" spans="1:7" x14ac:dyDescent="0.25">
      <c r="A137" s="1">
        <v>45081.166666666664</v>
      </c>
      <c r="B137">
        <v>6034</v>
      </c>
      <c r="C137">
        <v>12.95</v>
      </c>
      <c r="D137">
        <v>21.51</v>
      </c>
      <c r="E137">
        <v>8.8600010000000005</v>
      </c>
      <c r="F137">
        <v>335.23079999999999</v>
      </c>
      <c r="G137">
        <v>28.390730000000001</v>
      </c>
    </row>
    <row r="138" spans="1:7" x14ac:dyDescent="0.25">
      <c r="A138" s="1">
        <v>45081.208333333336</v>
      </c>
      <c r="B138">
        <v>6035</v>
      </c>
      <c r="C138">
        <v>12.95</v>
      </c>
      <c r="D138">
        <v>21.26</v>
      </c>
      <c r="E138">
        <v>8.8600010000000005</v>
      </c>
      <c r="F138">
        <v>328.63959999999997</v>
      </c>
      <c r="G138">
        <v>28.350490000000001</v>
      </c>
    </row>
    <row r="139" spans="1:7" x14ac:dyDescent="0.25">
      <c r="A139" s="1">
        <v>45081.25</v>
      </c>
      <c r="B139">
        <v>6036</v>
      </c>
      <c r="C139">
        <v>12.95</v>
      </c>
      <c r="D139">
        <v>21.02</v>
      </c>
      <c r="E139">
        <v>8.8794000000000004</v>
      </c>
      <c r="F139">
        <v>327.0428</v>
      </c>
      <c r="G139">
        <v>28.252410000000001</v>
      </c>
    </row>
    <row r="140" spans="1:7" x14ac:dyDescent="0.25">
      <c r="A140" s="1">
        <v>45081.291666666664</v>
      </c>
      <c r="B140">
        <v>6037</v>
      </c>
      <c r="C140">
        <v>12.95</v>
      </c>
      <c r="D140">
        <v>21.21</v>
      </c>
      <c r="E140">
        <v>8.8600010000000005</v>
      </c>
      <c r="F140">
        <v>327.01330000000002</v>
      </c>
      <c r="G140">
        <v>28.22223</v>
      </c>
    </row>
    <row r="141" spans="1:7" x14ac:dyDescent="0.25">
      <c r="A141" s="1">
        <v>45081.333333333336</v>
      </c>
      <c r="B141">
        <v>6038</v>
      </c>
      <c r="C141">
        <v>12.95</v>
      </c>
      <c r="D141">
        <v>22</v>
      </c>
      <c r="E141">
        <v>8.8794000000000004</v>
      </c>
      <c r="F141">
        <v>327.02960000000002</v>
      </c>
      <c r="G141">
        <v>28.179480000000002</v>
      </c>
    </row>
    <row r="142" spans="1:7" x14ac:dyDescent="0.25">
      <c r="A142" s="1">
        <v>45081.375</v>
      </c>
      <c r="B142">
        <v>6039</v>
      </c>
      <c r="C142">
        <v>12.95</v>
      </c>
      <c r="D142">
        <v>23.44</v>
      </c>
      <c r="E142">
        <v>8.9182000000000006</v>
      </c>
      <c r="F142">
        <v>327.00830000000002</v>
      </c>
      <c r="G142">
        <v>28.176960000000001</v>
      </c>
    </row>
    <row r="143" spans="1:7" x14ac:dyDescent="0.25">
      <c r="A143" s="1">
        <v>45081.416666666664</v>
      </c>
      <c r="B143">
        <v>6040</v>
      </c>
      <c r="C143">
        <v>12.95</v>
      </c>
      <c r="D143">
        <v>25.55</v>
      </c>
      <c r="E143">
        <v>9.0345999999999993</v>
      </c>
      <c r="F143">
        <v>353.20170000000002</v>
      </c>
      <c r="G143">
        <v>28.16187</v>
      </c>
    </row>
    <row r="144" spans="1:7" x14ac:dyDescent="0.25">
      <c r="A144" s="1">
        <v>45081.458333333336</v>
      </c>
      <c r="B144">
        <v>6041</v>
      </c>
      <c r="C144">
        <v>12.95</v>
      </c>
      <c r="D144">
        <v>26.19</v>
      </c>
      <c r="E144">
        <v>9.0733999999999995</v>
      </c>
      <c r="F144">
        <v>372.84789999999998</v>
      </c>
      <c r="G144">
        <v>28.17445</v>
      </c>
    </row>
    <row r="145" spans="1:7" x14ac:dyDescent="0.25">
      <c r="A145" s="1">
        <v>45081.5</v>
      </c>
      <c r="B145">
        <v>6042</v>
      </c>
      <c r="C145">
        <v>12.96</v>
      </c>
      <c r="D145">
        <v>26.93</v>
      </c>
      <c r="E145">
        <v>9.0928000000000004</v>
      </c>
      <c r="F145">
        <v>367.96640000000002</v>
      </c>
      <c r="G145">
        <v>28.315200000000001</v>
      </c>
    </row>
    <row r="146" spans="1:7" x14ac:dyDescent="0.25">
      <c r="A146" s="1">
        <v>45081.541666666664</v>
      </c>
      <c r="B146">
        <v>6043</v>
      </c>
      <c r="C146">
        <v>12.96</v>
      </c>
      <c r="D146">
        <v>28.17</v>
      </c>
      <c r="E146">
        <v>9.1316000000000006</v>
      </c>
      <c r="F146">
        <v>372.8777</v>
      </c>
      <c r="G146">
        <v>29.23057</v>
      </c>
    </row>
    <row r="147" spans="1:7" x14ac:dyDescent="0.25">
      <c r="A147" s="1">
        <v>45081.583333333336</v>
      </c>
      <c r="B147">
        <v>6044</v>
      </c>
      <c r="C147">
        <v>12.96</v>
      </c>
      <c r="D147">
        <v>28.17</v>
      </c>
      <c r="E147">
        <v>9.2092010000000002</v>
      </c>
      <c r="F147">
        <v>379.42450000000002</v>
      </c>
      <c r="G147">
        <v>29.210360000000001</v>
      </c>
    </row>
    <row r="148" spans="1:7" x14ac:dyDescent="0.25">
      <c r="A148" s="1">
        <v>45081.625</v>
      </c>
      <c r="B148">
        <v>6045</v>
      </c>
      <c r="C148">
        <v>12.96</v>
      </c>
      <c r="D148">
        <v>24.07</v>
      </c>
      <c r="E148">
        <v>9.170401</v>
      </c>
      <c r="F148">
        <v>366.30450000000002</v>
      </c>
      <c r="G148">
        <v>28.999320000000001</v>
      </c>
    </row>
    <row r="149" spans="1:7" x14ac:dyDescent="0.25">
      <c r="A149" s="1">
        <v>45081.666666666664</v>
      </c>
      <c r="B149">
        <v>6046</v>
      </c>
      <c r="C149">
        <v>12.95</v>
      </c>
      <c r="D149">
        <v>23.38</v>
      </c>
      <c r="E149">
        <v>9.0540009999999995</v>
      </c>
      <c r="F149">
        <v>379.36869999999999</v>
      </c>
      <c r="G149">
        <v>28.91131</v>
      </c>
    </row>
    <row r="150" spans="1:7" x14ac:dyDescent="0.25">
      <c r="A150" s="1">
        <v>45081.708333333336</v>
      </c>
      <c r="B150">
        <v>6047</v>
      </c>
      <c r="C150">
        <v>12.95</v>
      </c>
      <c r="D150">
        <v>23.15</v>
      </c>
      <c r="E150">
        <v>8.957001</v>
      </c>
      <c r="F150">
        <v>405.52929999999998</v>
      </c>
      <c r="G150">
        <v>28.959099999999999</v>
      </c>
    </row>
    <row r="151" spans="1:7" x14ac:dyDescent="0.25">
      <c r="A151" s="1">
        <v>45081.75</v>
      </c>
      <c r="B151">
        <v>6048</v>
      </c>
      <c r="C151">
        <v>12.95</v>
      </c>
      <c r="D151">
        <v>23.32</v>
      </c>
      <c r="E151">
        <v>8.9958010000000002</v>
      </c>
      <c r="F151">
        <v>426.79</v>
      </c>
      <c r="G151">
        <v>28.858499999999999</v>
      </c>
    </row>
    <row r="152" spans="1:7" x14ac:dyDescent="0.25">
      <c r="A152" s="1">
        <v>45081.791666666664</v>
      </c>
      <c r="B152">
        <v>6049</v>
      </c>
      <c r="C152">
        <v>12.95</v>
      </c>
      <c r="D152">
        <v>23.24</v>
      </c>
      <c r="E152">
        <v>8.9763999999999999</v>
      </c>
      <c r="F152">
        <v>374.42520000000002</v>
      </c>
      <c r="G152">
        <v>28.918859999999999</v>
      </c>
    </row>
    <row r="153" spans="1:7" x14ac:dyDescent="0.25">
      <c r="A153" s="1">
        <v>45081.833333333336</v>
      </c>
      <c r="B153">
        <v>6050</v>
      </c>
      <c r="C153">
        <v>12.95</v>
      </c>
      <c r="D153">
        <v>22.84</v>
      </c>
      <c r="E153">
        <v>8.957001</v>
      </c>
      <c r="F153">
        <v>353.17790000000002</v>
      </c>
      <c r="G153">
        <v>28.745329999999999</v>
      </c>
    </row>
    <row r="154" spans="1:7" x14ac:dyDescent="0.25">
      <c r="A154" s="1">
        <v>45081.875</v>
      </c>
      <c r="B154">
        <v>6051</v>
      </c>
      <c r="C154">
        <v>12.95</v>
      </c>
      <c r="D154">
        <v>22.31</v>
      </c>
      <c r="E154">
        <v>8.9182000000000006</v>
      </c>
      <c r="F154">
        <v>346.65960000000001</v>
      </c>
      <c r="G154">
        <v>28.695029999999999</v>
      </c>
    </row>
    <row r="155" spans="1:7" x14ac:dyDescent="0.25">
      <c r="A155" s="1">
        <v>45081.916666666664</v>
      </c>
      <c r="B155">
        <v>6052</v>
      </c>
      <c r="C155">
        <v>12.95</v>
      </c>
      <c r="D155">
        <v>21.84</v>
      </c>
      <c r="E155">
        <v>8.8794000000000004</v>
      </c>
      <c r="F155">
        <v>336.81909999999999</v>
      </c>
      <c r="G155">
        <v>27.46021</v>
      </c>
    </row>
    <row r="156" spans="1:7" x14ac:dyDescent="0.25">
      <c r="A156" s="1">
        <v>45081.958333333336</v>
      </c>
      <c r="B156">
        <v>6053</v>
      </c>
      <c r="C156">
        <v>12.94</v>
      </c>
      <c r="D156">
        <v>21.31</v>
      </c>
      <c r="E156">
        <v>8.8794000000000004</v>
      </c>
      <c r="F156">
        <v>331.9033</v>
      </c>
      <c r="G156">
        <v>28.25995</v>
      </c>
    </row>
    <row r="157" spans="1:7" x14ac:dyDescent="0.25">
      <c r="A157" s="1">
        <v>45082</v>
      </c>
      <c r="B157">
        <v>6054</v>
      </c>
      <c r="C157">
        <v>12.94</v>
      </c>
      <c r="D157">
        <v>20.69</v>
      </c>
      <c r="E157">
        <v>8.8600010000000005</v>
      </c>
      <c r="F157">
        <v>327.01</v>
      </c>
      <c r="G157">
        <v>26.318439999999999</v>
      </c>
    </row>
    <row r="158" spans="1:7" x14ac:dyDescent="0.25">
      <c r="A158" s="1">
        <v>45082.041666666664</v>
      </c>
      <c r="B158">
        <v>6055</v>
      </c>
      <c r="C158">
        <v>12.93</v>
      </c>
      <c r="D158">
        <v>20.079999999999998</v>
      </c>
      <c r="E158">
        <v>8.8794000000000004</v>
      </c>
      <c r="F158">
        <v>326.9871</v>
      </c>
      <c r="G158">
        <v>27.042739999999998</v>
      </c>
    </row>
    <row r="159" spans="1:7" x14ac:dyDescent="0.25">
      <c r="A159" s="1">
        <v>45082.083333333336</v>
      </c>
      <c r="B159">
        <v>6056</v>
      </c>
      <c r="C159">
        <v>12.93</v>
      </c>
      <c r="D159">
        <v>19.47</v>
      </c>
      <c r="E159">
        <v>8.8794000000000004</v>
      </c>
      <c r="F159">
        <v>313.90660000000003</v>
      </c>
      <c r="G159">
        <v>27.362130000000001</v>
      </c>
    </row>
    <row r="160" spans="1:7" x14ac:dyDescent="0.25">
      <c r="A160" s="1">
        <v>45082.125</v>
      </c>
      <c r="B160">
        <v>6057</v>
      </c>
      <c r="C160">
        <v>12.93</v>
      </c>
      <c r="D160">
        <v>19.13</v>
      </c>
      <c r="E160">
        <v>8.8794000000000004</v>
      </c>
      <c r="F160">
        <v>307.36970000000002</v>
      </c>
      <c r="G160">
        <v>27.719249999999999</v>
      </c>
    </row>
    <row r="161" spans="1:7" x14ac:dyDescent="0.25">
      <c r="A161" s="1">
        <v>45082.166666666664</v>
      </c>
      <c r="B161">
        <v>6058</v>
      </c>
      <c r="C161">
        <v>12.93</v>
      </c>
      <c r="D161">
        <v>18.95</v>
      </c>
      <c r="E161">
        <v>8.8794000000000004</v>
      </c>
      <c r="F161">
        <v>300.82229999999998</v>
      </c>
      <c r="G161">
        <v>28.22223</v>
      </c>
    </row>
    <row r="162" spans="1:7" x14ac:dyDescent="0.25">
      <c r="A162" s="1">
        <v>45082.208333333336</v>
      </c>
      <c r="B162">
        <v>6059</v>
      </c>
      <c r="C162">
        <v>12.92</v>
      </c>
      <c r="D162">
        <v>18.77</v>
      </c>
      <c r="E162">
        <v>8.8794000000000004</v>
      </c>
      <c r="F162">
        <v>292.65030000000002</v>
      </c>
      <c r="G162">
        <v>28.320309999999999</v>
      </c>
    </row>
    <row r="163" spans="1:7" x14ac:dyDescent="0.25">
      <c r="A163" s="1">
        <v>45082.25</v>
      </c>
      <c r="B163">
        <v>6060</v>
      </c>
      <c r="C163">
        <v>12.92</v>
      </c>
      <c r="D163">
        <v>18.690000000000001</v>
      </c>
      <c r="E163">
        <v>8.8794000000000004</v>
      </c>
      <c r="F163">
        <v>287.74160000000001</v>
      </c>
      <c r="G163">
        <v>28.353000000000002</v>
      </c>
    </row>
    <row r="164" spans="1:7" x14ac:dyDescent="0.25">
      <c r="A164" s="1">
        <v>45082.291666666664</v>
      </c>
      <c r="B164">
        <v>6061</v>
      </c>
      <c r="C164">
        <v>12.92</v>
      </c>
      <c r="D164">
        <v>19.079999999999998</v>
      </c>
      <c r="E164">
        <v>8.8794000000000004</v>
      </c>
      <c r="F164">
        <v>287.74619999999999</v>
      </c>
      <c r="G164">
        <v>28.199590000000001</v>
      </c>
    </row>
    <row r="165" spans="1:7" x14ac:dyDescent="0.25">
      <c r="A165" s="1">
        <v>45082.333333333336</v>
      </c>
      <c r="B165">
        <v>6062</v>
      </c>
      <c r="C165">
        <v>12.92</v>
      </c>
      <c r="D165">
        <v>21.84</v>
      </c>
      <c r="E165">
        <v>8.8794000000000004</v>
      </c>
      <c r="F165">
        <v>284.47370000000001</v>
      </c>
      <c r="G165">
        <v>28.192049999999998</v>
      </c>
    </row>
    <row r="166" spans="1:7" x14ac:dyDescent="0.25">
      <c r="A166" s="1">
        <v>45082.375</v>
      </c>
      <c r="B166">
        <v>6063</v>
      </c>
      <c r="C166">
        <v>12.93</v>
      </c>
      <c r="D166">
        <v>23.47</v>
      </c>
      <c r="E166">
        <v>8.9182000000000006</v>
      </c>
      <c r="F166">
        <v>333.53590000000003</v>
      </c>
      <c r="G166">
        <v>28.24738</v>
      </c>
    </row>
    <row r="167" spans="1:7" x14ac:dyDescent="0.25">
      <c r="A167" s="1">
        <v>45082.416666666664</v>
      </c>
      <c r="B167">
        <v>6064</v>
      </c>
      <c r="C167">
        <v>12.93</v>
      </c>
      <c r="D167">
        <v>24.6</v>
      </c>
      <c r="E167">
        <v>8.9958010000000002</v>
      </c>
      <c r="F167">
        <v>346.63690000000003</v>
      </c>
      <c r="G167">
        <v>28.244859999999999</v>
      </c>
    </row>
    <row r="168" spans="1:7" x14ac:dyDescent="0.25">
      <c r="A168" s="1">
        <v>45082.458333333336</v>
      </c>
      <c r="B168">
        <v>6065</v>
      </c>
      <c r="C168">
        <v>12.94</v>
      </c>
      <c r="D168">
        <v>25.61</v>
      </c>
      <c r="E168">
        <v>9.0345999999999993</v>
      </c>
      <c r="F168">
        <v>348.30160000000001</v>
      </c>
      <c r="G168">
        <v>28.229769999999998</v>
      </c>
    </row>
    <row r="169" spans="1:7" x14ac:dyDescent="0.25">
      <c r="A169" s="1">
        <v>45082.5</v>
      </c>
      <c r="B169">
        <v>6066</v>
      </c>
      <c r="C169">
        <v>12.94</v>
      </c>
      <c r="D169">
        <v>26.37</v>
      </c>
      <c r="E169">
        <v>9.1316000000000006</v>
      </c>
      <c r="F169">
        <v>346.66699999999997</v>
      </c>
      <c r="G169">
        <v>28.264980000000001</v>
      </c>
    </row>
    <row r="170" spans="1:7" x14ac:dyDescent="0.25">
      <c r="A170" s="1">
        <v>45082.541666666664</v>
      </c>
      <c r="B170">
        <v>6067</v>
      </c>
      <c r="C170">
        <v>12.95</v>
      </c>
      <c r="D170">
        <v>27.53</v>
      </c>
      <c r="E170">
        <v>9.2479999999999993</v>
      </c>
      <c r="F170">
        <v>348.33920000000001</v>
      </c>
      <c r="G170">
        <v>28.199359999999999</v>
      </c>
    </row>
    <row r="171" spans="1:7" x14ac:dyDescent="0.25">
      <c r="A171" s="1">
        <v>45082.583333333336</v>
      </c>
      <c r="B171">
        <v>6068</v>
      </c>
      <c r="C171">
        <v>12.95</v>
      </c>
      <c r="D171">
        <v>28.23</v>
      </c>
      <c r="E171">
        <v>9.3062009999999997</v>
      </c>
      <c r="F171">
        <v>359.79039999999998</v>
      </c>
      <c r="G171">
        <v>28.43805</v>
      </c>
    </row>
    <row r="172" spans="1:7" x14ac:dyDescent="0.25">
      <c r="A172" s="1">
        <v>45082.625</v>
      </c>
      <c r="B172">
        <v>6069</v>
      </c>
      <c r="C172">
        <v>12.95</v>
      </c>
      <c r="D172">
        <v>28.69</v>
      </c>
      <c r="E172">
        <v>9.3256010000000007</v>
      </c>
      <c r="F172">
        <v>366.34530000000001</v>
      </c>
      <c r="G172">
        <v>28.385390000000001</v>
      </c>
    </row>
    <row r="173" spans="1:7" x14ac:dyDescent="0.25">
      <c r="A173" s="1">
        <v>45082.666666666664</v>
      </c>
      <c r="B173">
        <v>6070</v>
      </c>
      <c r="C173">
        <v>12.96</v>
      </c>
      <c r="D173">
        <v>28.79</v>
      </c>
      <c r="E173">
        <v>9.2867999999999995</v>
      </c>
      <c r="F173">
        <v>366.36380000000003</v>
      </c>
      <c r="G173">
        <v>28.25479</v>
      </c>
    </row>
    <row r="174" spans="1:7" x14ac:dyDescent="0.25">
      <c r="A174" s="1">
        <v>45082.708333333336</v>
      </c>
      <c r="B174">
        <v>6071</v>
      </c>
      <c r="C174">
        <v>12.96</v>
      </c>
      <c r="D174">
        <v>28.49</v>
      </c>
      <c r="E174">
        <v>9.1898</v>
      </c>
      <c r="F174">
        <v>367.98939999999999</v>
      </c>
      <c r="G174">
        <v>28.139009999999999</v>
      </c>
    </row>
    <row r="175" spans="1:7" x14ac:dyDescent="0.25">
      <c r="A175" s="1">
        <v>45082.75</v>
      </c>
      <c r="B175">
        <v>6072</v>
      </c>
      <c r="C175">
        <v>12.96</v>
      </c>
      <c r="D175">
        <v>28.07</v>
      </c>
      <c r="E175">
        <v>9.0733999999999995</v>
      </c>
      <c r="F175">
        <v>371.25200000000001</v>
      </c>
      <c r="G175">
        <v>28.169360000000001</v>
      </c>
    </row>
    <row r="176" spans="1:7" x14ac:dyDescent="0.25">
      <c r="A176" s="1">
        <v>45082.791666666664</v>
      </c>
      <c r="B176">
        <v>6073</v>
      </c>
      <c r="C176">
        <v>12.96</v>
      </c>
      <c r="D176">
        <v>27.06</v>
      </c>
      <c r="E176">
        <v>8.9958010000000002</v>
      </c>
      <c r="F176">
        <v>361.44659999999999</v>
      </c>
      <c r="G176">
        <v>28.139089999999999</v>
      </c>
    </row>
    <row r="177" spans="1:7" x14ac:dyDescent="0.25">
      <c r="A177" s="1">
        <v>45082.833333333336</v>
      </c>
      <c r="B177">
        <v>6074</v>
      </c>
      <c r="C177">
        <v>12.95</v>
      </c>
      <c r="D177">
        <v>25.73</v>
      </c>
      <c r="E177">
        <v>8.9182000000000006</v>
      </c>
      <c r="F177">
        <v>354.89069999999998</v>
      </c>
      <c r="G177">
        <v>28.101510000000001</v>
      </c>
    </row>
    <row r="178" spans="1:7" x14ac:dyDescent="0.25">
      <c r="A178" s="1">
        <v>45082.875</v>
      </c>
      <c r="B178">
        <v>6075</v>
      </c>
      <c r="C178">
        <v>12.95</v>
      </c>
      <c r="D178">
        <v>24.36</v>
      </c>
      <c r="E178">
        <v>8.8794000000000004</v>
      </c>
      <c r="F178">
        <v>353.2441</v>
      </c>
      <c r="G178">
        <v>28.038640000000001</v>
      </c>
    </row>
    <row r="179" spans="1:7" x14ac:dyDescent="0.25">
      <c r="A179" s="1">
        <v>45082.916666666664</v>
      </c>
      <c r="B179">
        <v>6076</v>
      </c>
      <c r="C179">
        <v>12.95</v>
      </c>
      <c r="D179">
        <v>23.38</v>
      </c>
      <c r="E179">
        <v>8.8794000000000004</v>
      </c>
      <c r="F179">
        <v>351.60930000000002</v>
      </c>
      <c r="G179">
        <v>28.031099999999999</v>
      </c>
    </row>
    <row r="180" spans="1:7" x14ac:dyDescent="0.25">
      <c r="A180" s="1">
        <v>45082.958333333336</v>
      </c>
      <c r="B180">
        <v>6077</v>
      </c>
      <c r="C180">
        <v>12.94</v>
      </c>
      <c r="D180">
        <v>22.59</v>
      </c>
      <c r="E180">
        <v>8.8600010000000005</v>
      </c>
      <c r="F180">
        <v>351.56310000000002</v>
      </c>
      <c r="G180">
        <v>28.053730000000002</v>
      </c>
    </row>
    <row r="181" spans="1:7" x14ac:dyDescent="0.25">
      <c r="A181" s="1">
        <v>45083</v>
      </c>
      <c r="B181">
        <v>6078</v>
      </c>
      <c r="C181">
        <v>12.93</v>
      </c>
      <c r="D181">
        <v>21.72</v>
      </c>
      <c r="E181">
        <v>8.8794000000000004</v>
      </c>
      <c r="F181">
        <v>353.18220000000002</v>
      </c>
      <c r="G181">
        <v>28.013490000000001</v>
      </c>
    </row>
    <row r="182" spans="1:7" x14ac:dyDescent="0.25">
      <c r="A182" s="1">
        <v>45083.041666666664</v>
      </c>
      <c r="B182">
        <v>6079</v>
      </c>
      <c r="C182">
        <v>12.93</v>
      </c>
      <c r="D182">
        <v>20.88</v>
      </c>
      <c r="E182">
        <v>8.8794000000000004</v>
      </c>
      <c r="F182">
        <v>344.98329999999999</v>
      </c>
      <c r="G182">
        <v>28.0487</v>
      </c>
    </row>
    <row r="183" spans="1:7" x14ac:dyDescent="0.25">
      <c r="A183" s="1">
        <v>45083.083333333336</v>
      </c>
      <c r="B183">
        <v>6080</v>
      </c>
      <c r="C183">
        <v>12.93</v>
      </c>
      <c r="D183">
        <v>20.21</v>
      </c>
      <c r="E183">
        <v>8.8794000000000004</v>
      </c>
      <c r="F183">
        <v>327.01</v>
      </c>
      <c r="G183">
        <v>27.98583</v>
      </c>
    </row>
    <row r="184" spans="1:7" x14ac:dyDescent="0.25">
      <c r="A184" s="1">
        <v>45083.125</v>
      </c>
      <c r="B184">
        <v>6081</v>
      </c>
      <c r="C184">
        <v>12.92</v>
      </c>
      <c r="D184">
        <v>19.57</v>
      </c>
      <c r="E184">
        <v>8.8794000000000004</v>
      </c>
      <c r="F184">
        <v>313.92809999999997</v>
      </c>
      <c r="G184">
        <v>27.93553</v>
      </c>
    </row>
    <row r="185" spans="1:7" x14ac:dyDescent="0.25">
      <c r="A185" s="1">
        <v>45083.166666666664</v>
      </c>
      <c r="B185">
        <v>6082</v>
      </c>
      <c r="C185">
        <v>12.92</v>
      </c>
      <c r="D185">
        <v>19</v>
      </c>
      <c r="E185">
        <v>8.8794000000000004</v>
      </c>
      <c r="F185">
        <v>307.37220000000002</v>
      </c>
      <c r="G185">
        <v>27.97325</v>
      </c>
    </row>
    <row r="186" spans="1:7" x14ac:dyDescent="0.25">
      <c r="A186" s="1">
        <v>45083.208333333336</v>
      </c>
      <c r="B186">
        <v>6083</v>
      </c>
      <c r="C186">
        <v>12.92</v>
      </c>
      <c r="D186">
        <v>18.43</v>
      </c>
      <c r="E186">
        <v>8.8794000000000004</v>
      </c>
      <c r="F186">
        <v>294.28989999999999</v>
      </c>
      <c r="G186">
        <v>27.882719999999999</v>
      </c>
    </row>
    <row r="187" spans="1:7" x14ac:dyDescent="0.25">
      <c r="A187" s="1">
        <v>45083.25</v>
      </c>
      <c r="B187">
        <v>6084</v>
      </c>
      <c r="C187">
        <v>12.91</v>
      </c>
      <c r="D187">
        <v>18.02</v>
      </c>
      <c r="E187">
        <v>8.8794000000000004</v>
      </c>
      <c r="F187">
        <v>287.74329999999998</v>
      </c>
      <c r="G187">
        <v>27.990860000000001</v>
      </c>
    </row>
    <row r="188" spans="1:7" x14ac:dyDescent="0.25">
      <c r="A188" s="1">
        <v>45083.291666666664</v>
      </c>
      <c r="B188">
        <v>6085</v>
      </c>
      <c r="C188">
        <v>12.91</v>
      </c>
      <c r="D188">
        <v>18.149999999999999</v>
      </c>
      <c r="E188">
        <v>8.8794000000000004</v>
      </c>
      <c r="F188">
        <v>274.6798</v>
      </c>
      <c r="G188">
        <v>27.92295</v>
      </c>
    </row>
    <row r="189" spans="1:7" x14ac:dyDescent="0.25">
      <c r="A189" s="1">
        <v>45083.333333333336</v>
      </c>
      <c r="B189">
        <v>6086</v>
      </c>
      <c r="C189">
        <v>12.91</v>
      </c>
      <c r="D189">
        <v>21.59</v>
      </c>
      <c r="E189">
        <v>8.8794000000000004</v>
      </c>
      <c r="F189">
        <v>292.65019999999998</v>
      </c>
      <c r="G189">
        <v>27.892779999999998</v>
      </c>
    </row>
    <row r="190" spans="1:7" x14ac:dyDescent="0.25">
      <c r="A190" s="1">
        <v>45083.375</v>
      </c>
      <c r="B190">
        <v>6087</v>
      </c>
      <c r="C190">
        <v>12.92</v>
      </c>
      <c r="D190">
        <v>24.28</v>
      </c>
      <c r="E190">
        <v>8.9182000000000006</v>
      </c>
      <c r="F190">
        <v>354.779</v>
      </c>
      <c r="G190">
        <v>27.892779999999998</v>
      </c>
    </row>
    <row r="191" spans="1:7" x14ac:dyDescent="0.25">
      <c r="A191" s="1">
        <v>45083.416666666664</v>
      </c>
      <c r="B191">
        <v>6088</v>
      </c>
      <c r="C191">
        <v>12.92</v>
      </c>
      <c r="D191">
        <v>26.16</v>
      </c>
      <c r="E191">
        <v>9.0540009999999995</v>
      </c>
      <c r="F191">
        <v>367.88189999999997</v>
      </c>
      <c r="G191">
        <v>28.02103</v>
      </c>
    </row>
    <row r="192" spans="1:7" x14ac:dyDescent="0.25">
      <c r="A192" s="1">
        <v>45083.458333333336</v>
      </c>
      <c r="B192">
        <v>6089</v>
      </c>
      <c r="C192">
        <v>12.93</v>
      </c>
      <c r="D192">
        <v>27.69</v>
      </c>
      <c r="E192">
        <v>9.0540009999999995</v>
      </c>
      <c r="F192">
        <v>377.77600000000001</v>
      </c>
      <c r="G192">
        <v>28.043620000000001</v>
      </c>
    </row>
    <row r="193" spans="1:7" x14ac:dyDescent="0.25">
      <c r="A193" s="1">
        <v>45083.5</v>
      </c>
      <c r="B193">
        <v>6090</v>
      </c>
      <c r="C193">
        <v>12.94</v>
      </c>
      <c r="D193">
        <v>28.56</v>
      </c>
      <c r="E193">
        <v>9.1122010000000007</v>
      </c>
      <c r="F193">
        <v>379.41860000000003</v>
      </c>
      <c r="G193">
        <v>28.189299999999999</v>
      </c>
    </row>
    <row r="194" spans="1:7" x14ac:dyDescent="0.25">
      <c r="A194" s="1">
        <v>45083.541666666664</v>
      </c>
      <c r="B194">
        <v>6091</v>
      </c>
      <c r="C194">
        <v>12.94</v>
      </c>
      <c r="D194">
        <v>29.48</v>
      </c>
      <c r="E194">
        <v>9.1898</v>
      </c>
      <c r="F194">
        <v>385.98090000000002</v>
      </c>
      <c r="G194">
        <v>28.307310000000001</v>
      </c>
    </row>
    <row r="195" spans="1:7" x14ac:dyDescent="0.25">
      <c r="A195" s="1">
        <v>45083.583333333336</v>
      </c>
      <c r="B195">
        <v>6092</v>
      </c>
      <c r="C195">
        <v>12.95</v>
      </c>
      <c r="D195">
        <v>30.12</v>
      </c>
      <c r="E195">
        <v>9.2479999999999993</v>
      </c>
      <c r="F195">
        <v>387.65789999999998</v>
      </c>
      <c r="G195">
        <v>28.327290000000001</v>
      </c>
    </row>
    <row r="196" spans="1:7" x14ac:dyDescent="0.25">
      <c r="A196" s="1">
        <v>45083.625</v>
      </c>
      <c r="B196">
        <v>6093</v>
      </c>
      <c r="C196">
        <v>12.95</v>
      </c>
      <c r="D196">
        <v>30.6</v>
      </c>
      <c r="E196">
        <v>9.2674009999999996</v>
      </c>
      <c r="F196">
        <v>386.04950000000002</v>
      </c>
      <c r="G196">
        <v>28.284520000000001</v>
      </c>
    </row>
    <row r="197" spans="1:7" x14ac:dyDescent="0.25">
      <c r="A197" s="1">
        <v>45083.666666666664</v>
      </c>
      <c r="B197">
        <v>6094</v>
      </c>
      <c r="C197">
        <v>12.95</v>
      </c>
      <c r="D197">
        <v>31.09</v>
      </c>
      <c r="E197">
        <v>9.2674009999999996</v>
      </c>
      <c r="F197">
        <v>392.62830000000002</v>
      </c>
      <c r="G197">
        <v>28.201699999999999</v>
      </c>
    </row>
    <row r="198" spans="1:7" x14ac:dyDescent="0.25">
      <c r="A198" s="1">
        <v>45083.708333333336</v>
      </c>
      <c r="B198">
        <v>6095</v>
      </c>
      <c r="C198">
        <v>12.95</v>
      </c>
      <c r="D198">
        <v>30.43</v>
      </c>
      <c r="E198">
        <v>9.170401</v>
      </c>
      <c r="F198">
        <v>397.53879999999998</v>
      </c>
      <c r="G198">
        <v>28.148869999999999</v>
      </c>
    </row>
    <row r="199" spans="1:7" x14ac:dyDescent="0.25">
      <c r="A199" s="1">
        <v>45083.75</v>
      </c>
      <c r="B199">
        <v>6096</v>
      </c>
      <c r="C199">
        <v>12.95</v>
      </c>
      <c r="D199">
        <v>29.15</v>
      </c>
      <c r="E199">
        <v>9.0928000000000004</v>
      </c>
      <c r="F199">
        <v>397.49869999999999</v>
      </c>
      <c r="G199">
        <v>28.0411</v>
      </c>
    </row>
    <row r="200" spans="1:7" x14ac:dyDescent="0.25">
      <c r="A200" s="1">
        <v>45083.791666666664</v>
      </c>
      <c r="B200">
        <v>6097</v>
      </c>
      <c r="C200">
        <v>12.95</v>
      </c>
      <c r="D200">
        <v>28.17</v>
      </c>
      <c r="E200">
        <v>9.0152009999999994</v>
      </c>
      <c r="F200">
        <v>386.00510000000003</v>
      </c>
      <c r="G200">
        <v>28.0185</v>
      </c>
    </row>
    <row r="201" spans="1:7" x14ac:dyDescent="0.25">
      <c r="A201" s="1">
        <v>45083.833333333336</v>
      </c>
      <c r="B201">
        <v>6098</v>
      </c>
      <c r="C201">
        <v>12.95</v>
      </c>
      <c r="D201">
        <v>26.87</v>
      </c>
      <c r="E201">
        <v>8.9375999999999998</v>
      </c>
      <c r="F201">
        <v>381.07279999999997</v>
      </c>
      <c r="G201">
        <v>28.021039999999999</v>
      </c>
    </row>
    <row r="202" spans="1:7" x14ac:dyDescent="0.25">
      <c r="A202" s="1">
        <v>45083.875</v>
      </c>
      <c r="B202">
        <v>6099</v>
      </c>
      <c r="C202">
        <v>12.95</v>
      </c>
      <c r="D202">
        <v>25.98</v>
      </c>
      <c r="E202">
        <v>8.8988010000000006</v>
      </c>
      <c r="F202">
        <v>377.78640000000001</v>
      </c>
      <c r="G202">
        <v>28.01098</v>
      </c>
    </row>
    <row r="203" spans="1:7" x14ac:dyDescent="0.25">
      <c r="A203" s="1">
        <v>45083.916666666664</v>
      </c>
      <c r="B203">
        <v>6100</v>
      </c>
      <c r="C203">
        <v>12.94</v>
      </c>
      <c r="D203">
        <v>24.98</v>
      </c>
      <c r="E203">
        <v>8.8794000000000004</v>
      </c>
      <c r="F203">
        <v>361.43110000000001</v>
      </c>
      <c r="G203">
        <v>28.016010000000001</v>
      </c>
    </row>
    <row r="204" spans="1:7" x14ac:dyDescent="0.25">
      <c r="A204" s="1">
        <v>45083.958333333336</v>
      </c>
      <c r="B204">
        <v>6101</v>
      </c>
      <c r="C204">
        <v>12.94</v>
      </c>
      <c r="D204">
        <v>23.99</v>
      </c>
      <c r="E204">
        <v>8.8794000000000004</v>
      </c>
      <c r="F204">
        <v>353.23820000000001</v>
      </c>
      <c r="G204">
        <v>28.018519999999999</v>
      </c>
    </row>
    <row r="205" spans="1:7" x14ac:dyDescent="0.25">
      <c r="A205" s="1">
        <v>45084</v>
      </c>
      <c r="B205">
        <v>6102</v>
      </c>
      <c r="C205">
        <v>12.93</v>
      </c>
      <c r="D205">
        <v>23.15</v>
      </c>
      <c r="E205">
        <v>8.8794000000000004</v>
      </c>
      <c r="F205">
        <v>348.31229999999999</v>
      </c>
      <c r="G205">
        <v>28.005949999999999</v>
      </c>
    </row>
    <row r="206" spans="1:7" x14ac:dyDescent="0.25">
      <c r="A206" s="1">
        <v>45084.041666666664</v>
      </c>
      <c r="B206">
        <v>6103</v>
      </c>
      <c r="C206">
        <v>12.93</v>
      </c>
      <c r="D206">
        <v>22.28</v>
      </c>
      <c r="E206">
        <v>8.8794000000000004</v>
      </c>
      <c r="F206">
        <v>338.5016</v>
      </c>
      <c r="G206">
        <v>27.900320000000001</v>
      </c>
    </row>
    <row r="207" spans="1:7" x14ac:dyDescent="0.25">
      <c r="A207" s="1">
        <v>45084.083333333336</v>
      </c>
      <c r="B207">
        <v>6104</v>
      </c>
      <c r="C207">
        <v>12.93</v>
      </c>
      <c r="D207">
        <v>21.56</v>
      </c>
      <c r="E207">
        <v>8.8794000000000004</v>
      </c>
      <c r="F207">
        <v>320.48860000000002</v>
      </c>
      <c r="G207">
        <v>27.855049999999999</v>
      </c>
    </row>
    <row r="208" spans="1:7" x14ac:dyDescent="0.25">
      <c r="A208" s="1">
        <v>45084.125</v>
      </c>
      <c r="B208">
        <v>6105</v>
      </c>
      <c r="C208">
        <v>12.92</v>
      </c>
      <c r="D208">
        <v>21.02</v>
      </c>
      <c r="E208">
        <v>8.8794000000000004</v>
      </c>
      <c r="F208">
        <v>310.65429999999998</v>
      </c>
      <c r="G208">
        <v>27.855049999999999</v>
      </c>
    </row>
    <row r="209" spans="1:7" x14ac:dyDescent="0.25">
      <c r="A209" s="1">
        <v>45084.166666666664</v>
      </c>
      <c r="B209">
        <v>6106</v>
      </c>
      <c r="C209">
        <v>12.92</v>
      </c>
      <c r="D209">
        <v>20.72</v>
      </c>
      <c r="E209">
        <v>8.8794000000000004</v>
      </c>
      <c r="F209">
        <v>307.39580000000001</v>
      </c>
      <c r="G209">
        <v>27.83493</v>
      </c>
    </row>
    <row r="210" spans="1:7" x14ac:dyDescent="0.25">
      <c r="A210" s="1">
        <v>45084.208333333336</v>
      </c>
      <c r="B210">
        <v>6107</v>
      </c>
      <c r="C210">
        <v>12.92</v>
      </c>
      <c r="D210">
        <v>20.61</v>
      </c>
      <c r="E210">
        <v>8.8794000000000004</v>
      </c>
      <c r="F210">
        <v>295.92809999999997</v>
      </c>
      <c r="G210">
        <v>27.603560000000002</v>
      </c>
    </row>
    <row r="211" spans="1:7" x14ac:dyDescent="0.25">
      <c r="A211" s="1">
        <v>45084.25</v>
      </c>
      <c r="B211">
        <v>6108</v>
      </c>
      <c r="C211">
        <v>12.91</v>
      </c>
      <c r="D211">
        <v>20.61</v>
      </c>
      <c r="E211">
        <v>8.8794000000000004</v>
      </c>
      <c r="F211">
        <v>289.38549999999998</v>
      </c>
      <c r="G211">
        <v>27.54823</v>
      </c>
    </row>
    <row r="212" spans="1:7" x14ac:dyDescent="0.25">
      <c r="A212" s="1">
        <v>45084.291666666664</v>
      </c>
      <c r="B212">
        <v>6109</v>
      </c>
      <c r="C212">
        <v>12.91</v>
      </c>
      <c r="D212">
        <v>20.91</v>
      </c>
      <c r="E212">
        <v>8.8794000000000004</v>
      </c>
      <c r="F212">
        <v>292.66460000000001</v>
      </c>
      <c r="G212">
        <v>27.832419999999999</v>
      </c>
    </row>
    <row r="213" spans="1:7" x14ac:dyDescent="0.25">
      <c r="A213" s="1">
        <v>45084.333333333336</v>
      </c>
      <c r="B213">
        <v>6110</v>
      </c>
      <c r="C213">
        <v>12.91</v>
      </c>
      <c r="D213">
        <v>22.14</v>
      </c>
      <c r="E213">
        <v>8.8988010000000006</v>
      </c>
      <c r="F213">
        <v>294.3066</v>
      </c>
      <c r="G213">
        <v>27.890260000000001</v>
      </c>
    </row>
    <row r="214" spans="1:7" x14ac:dyDescent="0.25">
      <c r="A214" s="1">
        <v>45084.375</v>
      </c>
      <c r="B214">
        <v>6111</v>
      </c>
      <c r="C214">
        <v>12.92</v>
      </c>
      <c r="D214">
        <v>23.55</v>
      </c>
      <c r="E214">
        <v>8.957001</v>
      </c>
      <c r="F214">
        <v>313.96170000000001</v>
      </c>
      <c r="G214">
        <v>27.990860000000001</v>
      </c>
    </row>
    <row r="215" spans="1:7" x14ac:dyDescent="0.25">
      <c r="A215" s="1">
        <v>45084.416666666664</v>
      </c>
      <c r="B215">
        <v>6112</v>
      </c>
      <c r="C215">
        <v>12.92</v>
      </c>
      <c r="D215">
        <v>25.37</v>
      </c>
      <c r="E215">
        <v>9.0540009999999995</v>
      </c>
      <c r="F215">
        <v>322.12240000000003</v>
      </c>
      <c r="G215">
        <v>27.995889999999999</v>
      </c>
    </row>
    <row r="216" spans="1:7" x14ac:dyDescent="0.25">
      <c r="A216" s="1">
        <v>45084.458333333336</v>
      </c>
      <c r="B216">
        <v>6113</v>
      </c>
      <c r="C216">
        <v>12.92</v>
      </c>
      <c r="D216">
        <v>27.21</v>
      </c>
      <c r="E216">
        <v>9.1509999999999998</v>
      </c>
      <c r="F216">
        <v>330.33359999999999</v>
      </c>
      <c r="G216">
        <v>28.026</v>
      </c>
    </row>
    <row r="217" spans="1:7" x14ac:dyDescent="0.25">
      <c r="A217" s="1">
        <v>45084.5</v>
      </c>
      <c r="B217">
        <v>6114</v>
      </c>
      <c r="C217">
        <v>12.93</v>
      </c>
      <c r="D217">
        <v>28.46</v>
      </c>
      <c r="E217">
        <v>9.170401</v>
      </c>
      <c r="F217">
        <v>361.43360000000001</v>
      </c>
      <c r="G217">
        <v>28.19942</v>
      </c>
    </row>
    <row r="218" spans="1:7" x14ac:dyDescent="0.25">
      <c r="A218" s="1">
        <v>45084.541666666664</v>
      </c>
      <c r="B218">
        <v>6115</v>
      </c>
      <c r="C218">
        <v>12.93</v>
      </c>
      <c r="D218">
        <v>29.18</v>
      </c>
      <c r="E218">
        <v>9.3644010000000009</v>
      </c>
      <c r="F218">
        <v>364.7235</v>
      </c>
      <c r="G218">
        <v>28.242080000000001</v>
      </c>
    </row>
    <row r="219" spans="1:7" x14ac:dyDescent="0.25">
      <c r="A219" s="1">
        <v>45084.583333333336</v>
      </c>
      <c r="B219">
        <v>6116</v>
      </c>
      <c r="C219">
        <v>12.93</v>
      </c>
      <c r="D219">
        <v>28.56</v>
      </c>
      <c r="E219">
        <v>9.3838010000000001</v>
      </c>
      <c r="F219">
        <v>385.9812</v>
      </c>
      <c r="G219">
        <v>28.14152</v>
      </c>
    </row>
    <row r="220" spans="1:7" x14ac:dyDescent="0.25">
      <c r="A220" s="1">
        <v>45084.625</v>
      </c>
      <c r="B220">
        <v>6117</v>
      </c>
      <c r="C220">
        <v>12.94</v>
      </c>
      <c r="D220">
        <v>29.48</v>
      </c>
      <c r="E220">
        <v>9.2479999999999993</v>
      </c>
      <c r="F220">
        <v>384.35230000000001</v>
      </c>
      <c r="G220">
        <v>28.14415</v>
      </c>
    </row>
    <row r="221" spans="1:7" x14ac:dyDescent="0.25">
      <c r="A221" s="1">
        <v>45084.666666666664</v>
      </c>
      <c r="B221">
        <v>6118</v>
      </c>
      <c r="C221">
        <v>12.94</v>
      </c>
      <c r="D221">
        <v>30.09</v>
      </c>
      <c r="E221">
        <v>9.3062009999999997</v>
      </c>
      <c r="F221">
        <v>384.41039999999998</v>
      </c>
      <c r="G221">
        <v>28.134129999999999</v>
      </c>
    </row>
    <row r="222" spans="1:7" x14ac:dyDescent="0.25">
      <c r="A222" s="1">
        <v>45084.708333333336</v>
      </c>
      <c r="B222">
        <v>6119</v>
      </c>
      <c r="C222">
        <v>12.95</v>
      </c>
      <c r="D222">
        <v>29.89</v>
      </c>
      <c r="E222">
        <v>9.1316000000000006</v>
      </c>
      <c r="F222">
        <v>387.71030000000002</v>
      </c>
      <c r="G222">
        <v>28.058589999999999</v>
      </c>
    </row>
    <row r="223" spans="1:7" x14ac:dyDescent="0.25">
      <c r="A223" s="1">
        <v>45084.75</v>
      </c>
      <c r="B223">
        <v>6120</v>
      </c>
      <c r="C223">
        <v>12.95</v>
      </c>
      <c r="D223">
        <v>29.02</v>
      </c>
      <c r="E223">
        <v>9.0345999999999993</v>
      </c>
      <c r="F223">
        <v>392.57760000000002</v>
      </c>
      <c r="G223">
        <v>28.03351</v>
      </c>
    </row>
    <row r="224" spans="1:7" x14ac:dyDescent="0.25">
      <c r="A224" s="1">
        <v>45084.791666666664</v>
      </c>
      <c r="B224">
        <v>6121</v>
      </c>
      <c r="C224">
        <v>12.94</v>
      </c>
      <c r="D224">
        <v>28.14</v>
      </c>
      <c r="E224">
        <v>9.0152009999999994</v>
      </c>
      <c r="F224">
        <v>379.46069999999997</v>
      </c>
      <c r="G224">
        <v>27.995819999999998</v>
      </c>
    </row>
    <row r="225" spans="1:7" x14ac:dyDescent="0.25">
      <c r="A225" s="1">
        <v>45084.833333333336</v>
      </c>
      <c r="B225">
        <v>6122</v>
      </c>
      <c r="C225">
        <v>12.94</v>
      </c>
      <c r="D225">
        <v>27.03</v>
      </c>
      <c r="E225">
        <v>8.957001</v>
      </c>
      <c r="F225">
        <v>374.5462</v>
      </c>
      <c r="G225">
        <v>27.955649999999999</v>
      </c>
    </row>
    <row r="226" spans="1:7" x14ac:dyDescent="0.25">
      <c r="A226" s="1">
        <v>45084.875</v>
      </c>
      <c r="B226">
        <v>6123</v>
      </c>
      <c r="C226">
        <v>12.94</v>
      </c>
      <c r="D226">
        <v>25.95</v>
      </c>
      <c r="E226">
        <v>8.9182000000000006</v>
      </c>
      <c r="F226">
        <v>366.33929999999998</v>
      </c>
      <c r="G226">
        <v>27.902840000000001</v>
      </c>
    </row>
    <row r="227" spans="1:7" x14ac:dyDescent="0.25">
      <c r="A227" s="1">
        <v>45084.916666666664</v>
      </c>
      <c r="B227">
        <v>6124</v>
      </c>
      <c r="C227">
        <v>12.93</v>
      </c>
      <c r="D227">
        <v>25.04</v>
      </c>
      <c r="E227">
        <v>8.8794000000000004</v>
      </c>
      <c r="F227">
        <v>371.24380000000002</v>
      </c>
      <c r="G227">
        <v>27.89781</v>
      </c>
    </row>
    <row r="228" spans="1:7" x14ac:dyDescent="0.25">
      <c r="A228" s="1">
        <v>45084.958333333336</v>
      </c>
      <c r="B228">
        <v>6125</v>
      </c>
      <c r="C228">
        <v>12.93</v>
      </c>
      <c r="D228">
        <v>24.33</v>
      </c>
      <c r="E228">
        <v>8.8794000000000004</v>
      </c>
      <c r="F228">
        <v>395.76830000000001</v>
      </c>
      <c r="G228">
        <v>27.8626</v>
      </c>
    </row>
    <row r="229" spans="1:7" x14ac:dyDescent="0.25">
      <c r="A229" s="1">
        <v>45085</v>
      </c>
      <c r="B229">
        <v>6126</v>
      </c>
      <c r="C229">
        <v>12.93</v>
      </c>
      <c r="D229">
        <v>23.78</v>
      </c>
      <c r="E229">
        <v>8.8794000000000004</v>
      </c>
      <c r="F229">
        <v>403.9425</v>
      </c>
      <c r="G229">
        <v>27.905349999999999</v>
      </c>
    </row>
    <row r="230" spans="1:7" x14ac:dyDescent="0.25">
      <c r="A230" s="1">
        <v>45085.041666666664</v>
      </c>
      <c r="B230">
        <v>6127</v>
      </c>
      <c r="C230">
        <v>12.92</v>
      </c>
      <c r="D230">
        <v>23.32</v>
      </c>
      <c r="E230">
        <v>8.8794000000000004</v>
      </c>
      <c r="F230">
        <v>372.83890000000002</v>
      </c>
      <c r="G230">
        <v>27.824870000000001</v>
      </c>
    </row>
    <row r="231" spans="1:7" x14ac:dyDescent="0.25">
      <c r="A231" s="1">
        <v>45085.083333333336</v>
      </c>
      <c r="B231">
        <v>6128</v>
      </c>
      <c r="C231">
        <v>12.92</v>
      </c>
      <c r="D231">
        <v>22.75</v>
      </c>
      <c r="E231">
        <v>8.8794000000000004</v>
      </c>
      <c r="F231">
        <v>353.22750000000002</v>
      </c>
      <c r="G231">
        <v>27.74943</v>
      </c>
    </row>
    <row r="232" spans="1:7" x14ac:dyDescent="0.25">
      <c r="A232" s="1">
        <v>45085.125</v>
      </c>
      <c r="B232">
        <v>6129</v>
      </c>
      <c r="C232">
        <v>12.92</v>
      </c>
      <c r="D232">
        <v>22.39</v>
      </c>
      <c r="E232">
        <v>8.8794000000000004</v>
      </c>
      <c r="F232">
        <v>361.39749999999998</v>
      </c>
      <c r="G232">
        <v>27.580929999999999</v>
      </c>
    </row>
    <row r="233" spans="1:7" x14ac:dyDescent="0.25">
      <c r="A233" s="1">
        <v>45085.166666666664</v>
      </c>
      <c r="B233">
        <v>6130</v>
      </c>
      <c r="C233">
        <v>12.92</v>
      </c>
      <c r="D233">
        <v>21.95</v>
      </c>
      <c r="E233">
        <v>8.8794000000000004</v>
      </c>
      <c r="F233">
        <v>353.2088</v>
      </c>
      <c r="G233">
        <v>27.54823</v>
      </c>
    </row>
    <row r="234" spans="1:7" x14ac:dyDescent="0.25">
      <c r="A234" s="1">
        <v>45085.208333333336</v>
      </c>
      <c r="B234">
        <v>6131</v>
      </c>
      <c r="C234">
        <v>12.91</v>
      </c>
      <c r="D234">
        <v>21.51</v>
      </c>
      <c r="E234">
        <v>8.8794000000000004</v>
      </c>
      <c r="F234">
        <v>358.07690000000002</v>
      </c>
      <c r="G234">
        <v>27.465240000000001</v>
      </c>
    </row>
    <row r="235" spans="1:7" x14ac:dyDescent="0.25">
      <c r="A235" s="1">
        <v>45085.25</v>
      </c>
      <c r="B235">
        <v>6132</v>
      </c>
      <c r="C235">
        <v>12.91</v>
      </c>
      <c r="D235">
        <v>21.48</v>
      </c>
      <c r="E235">
        <v>8.8794000000000004</v>
      </c>
      <c r="F235">
        <v>348.2919</v>
      </c>
      <c r="G235">
        <v>27.475300000000001</v>
      </c>
    </row>
    <row r="236" spans="1:7" x14ac:dyDescent="0.25">
      <c r="A236" s="1">
        <v>45085.291666666664</v>
      </c>
      <c r="B236">
        <v>6133</v>
      </c>
      <c r="C236">
        <v>12.91</v>
      </c>
      <c r="D236">
        <v>21.84</v>
      </c>
      <c r="E236">
        <v>8.8794000000000004</v>
      </c>
      <c r="F236">
        <v>374.42669999999998</v>
      </c>
      <c r="G236">
        <v>27.51051</v>
      </c>
    </row>
    <row r="237" spans="1:7" x14ac:dyDescent="0.25">
      <c r="A237" s="1">
        <v>45085.333333333336</v>
      </c>
      <c r="B237">
        <v>6134</v>
      </c>
      <c r="C237">
        <v>12.91</v>
      </c>
      <c r="D237">
        <v>24.89</v>
      </c>
      <c r="E237">
        <v>8.8794000000000004</v>
      </c>
      <c r="F237">
        <v>364.63479999999998</v>
      </c>
      <c r="G237">
        <v>27.543199999999999</v>
      </c>
    </row>
    <row r="238" spans="1:7" x14ac:dyDescent="0.25">
      <c r="A238" s="1">
        <v>45085.375</v>
      </c>
      <c r="B238">
        <v>6135</v>
      </c>
      <c r="C238">
        <v>12.92</v>
      </c>
      <c r="D238">
        <v>26.59</v>
      </c>
      <c r="E238">
        <v>8.8988010000000006</v>
      </c>
      <c r="F238">
        <v>385.94990000000001</v>
      </c>
      <c r="G238">
        <v>27.8626</v>
      </c>
    </row>
    <row r="239" spans="1:7" x14ac:dyDescent="0.25">
      <c r="A239" s="1">
        <v>45085.416666666664</v>
      </c>
      <c r="B239">
        <v>6136</v>
      </c>
      <c r="C239">
        <v>12.92</v>
      </c>
      <c r="D239">
        <v>27.47</v>
      </c>
      <c r="E239">
        <v>8.957001</v>
      </c>
      <c r="F239">
        <v>387.59739999999999</v>
      </c>
      <c r="G239">
        <v>27.666440000000001</v>
      </c>
    </row>
    <row r="240" spans="1:7" x14ac:dyDescent="0.25">
      <c r="A240" s="1">
        <v>45085.458333333336</v>
      </c>
      <c r="B240">
        <v>6137</v>
      </c>
      <c r="C240">
        <v>12.92</v>
      </c>
      <c r="D240">
        <v>29.08</v>
      </c>
      <c r="E240">
        <v>9.0152009999999994</v>
      </c>
      <c r="F240">
        <v>387.60449999999997</v>
      </c>
      <c r="G240">
        <v>28.11392</v>
      </c>
    </row>
    <row r="241" spans="1:7" x14ac:dyDescent="0.25">
      <c r="A241" s="1">
        <v>45085.5</v>
      </c>
      <c r="B241">
        <v>6138</v>
      </c>
      <c r="C241">
        <v>12.93</v>
      </c>
      <c r="D241">
        <v>29.82</v>
      </c>
      <c r="E241">
        <v>9.0540009999999995</v>
      </c>
      <c r="F241">
        <v>392.55489999999998</v>
      </c>
      <c r="G241">
        <v>28.219480000000001</v>
      </c>
    </row>
    <row r="242" spans="1:7" x14ac:dyDescent="0.25">
      <c r="A242" s="1">
        <v>45085.541666666664</v>
      </c>
      <c r="B242">
        <v>6139</v>
      </c>
      <c r="C242">
        <v>12.93</v>
      </c>
      <c r="D242">
        <v>30.81</v>
      </c>
      <c r="E242">
        <v>9.1316000000000006</v>
      </c>
      <c r="F242">
        <v>392.61470000000003</v>
      </c>
      <c r="G242">
        <v>28.32507</v>
      </c>
    </row>
    <row r="243" spans="1:7" x14ac:dyDescent="0.25">
      <c r="A243" s="1">
        <v>45085.583333333336</v>
      </c>
      <c r="B243">
        <v>6140</v>
      </c>
      <c r="C243">
        <v>12.93</v>
      </c>
      <c r="D243">
        <v>31.44</v>
      </c>
      <c r="E243">
        <v>9.2092010000000002</v>
      </c>
      <c r="F243">
        <v>391.00119999999998</v>
      </c>
      <c r="G243">
        <v>28.327500000000001</v>
      </c>
    </row>
    <row r="244" spans="1:7" x14ac:dyDescent="0.25">
      <c r="A244" s="1">
        <v>45085.625</v>
      </c>
      <c r="B244">
        <v>6141</v>
      </c>
      <c r="C244">
        <v>12.94</v>
      </c>
      <c r="D244">
        <v>31.69</v>
      </c>
      <c r="E244">
        <v>9.2286009999999994</v>
      </c>
      <c r="F244">
        <v>410.63339999999999</v>
      </c>
      <c r="G244">
        <v>28.294699999999999</v>
      </c>
    </row>
    <row r="245" spans="1:7" x14ac:dyDescent="0.25">
      <c r="A245" s="1">
        <v>45085.666666666664</v>
      </c>
      <c r="B245">
        <v>6142</v>
      </c>
      <c r="C245">
        <v>12.94</v>
      </c>
      <c r="D245">
        <v>31.51</v>
      </c>
      <c r="E245">
        <v>9.2286009999999994</v>
      </c>
      <c r="F245">
        <v>418.81380000000001</v>
      </c>
      <c r="G245">
        <v>28.21942</v>
      </c>
    </row>
    <row r="246" spans="1:7" x14ac:dyDescent="0.25">
      <c r="A246" s="1">
        <v>45085.708333333336</v>
      </c>
      <c r="B246">
        <v>6143</v>
      </c>
      <c r="C246">
        <v>12.94</v>
      </c>
      <c r="D246">
        <v>30.81</v>
      </c>
      <c r="E246">
        <v>9.1122010000000007</v>
      </c>
      <c r="F246">
        <v>413.89449999999999</v>
      </c>
      <c r="G246">
        <v>28.058700000000002</v>
      </c>
    </row>
    <row r="247" spans="1:7" x14ac:dyDescent="0.25">
      <c r="A247" s="1">
        <v>45085.75</v>
      </c>
      <c r="B247">
        <v>6144</v>
      </c>
      <c r="C247">
        <v>12.94</v>
      </c>
      <c r="D247">
        <v>29.48</v>
      </c>
      <c r="E247">
        <v>9.0345999999999993</v>
      </c>
      <c r="F247">
        <v>417.16070000000002</v>
      </c>
      <c r="G247">
        <v>28.134139999999999</v>
      </c>
    </row>
    <row r="248" spans="1:7" x14ac:dyDescent="0.25">
      <c r="A248" s="1">
        <v>45085.791666666664</v>
      </c>
      <c r="B248">
        <v>6145</v>
      </c>
      <c r="C248">
        <v>12.93</v>
      </c>
      <c r="D248">
        <v>28.49</v>
      </c>
      <c r="E248">
        <v>8.9958010000000002</v>
      </c>
      <c r="F248">
        <v>412.2285</v>
      </c>
      <c r="G248">
        <v>28.103960000000001</v>
      </c>
    </row>
    <row r="249" spans="1:7" x14ac:dyDescent="0.25">
      <c r="A249" s="1">
        <v>45085.833333333336</v>
      </c>
      <c r="B249">
        <v>6146</v>
      </c>
      <c r="C249">
        <v>12.93</v>
      </c>
      <c r="D249">
        <v>27.63</v>
      </c>
      <c r="E249">
        <v>8.9375999999999998</v>
      </c>
      <c r="F249">
        <v>426.89769999999999</v>
      </c>
      <c r="G249">
        <v>28.093889999999998</v>
      </c>
    </row>
    <row r="250" spans="1:7" x14ac:dyDescent="0.25">
      <c r="A250" s="1">
        <v>45085.875</v>
      </c>
      <c r="B250">
        <v>6147</v>
      </c>
      <c r="C250">
        <v>12.93</v>
      </c>
      <c r="D250">
        <v>26.74</v>
      </c>
      <c r="E250">
        <v>8.9375999999999998</v>
      </c>
      <c r="F250">
        <v>426.91860000000003</v>
      </c>
      <c r="G250">
        <v>28.1493</v>
      </c>
    </row>
    <row r="251" spans="1:7" x14ac:dyDescent="0.25">
      <c r="A251" s="1">
        <v>45085.916666666664</v>
      </c>
      <c r="B251">
        <v>6148</v>
      </c>
      <c r="C251">
        <v>12.93</v>
      </c>
      <c r="D251">
        <v>26.04</v>
      </c>
      <c r="E251">
        <v>8.8988010000000006</v>
      </c>
      <c r="F251">
        <v>412.13979999999998</v>
      </c>
      <c r="G251">
        <v>27.945589999999999</v>
      </c>
    </row>
    <row r="252" spans="1:7" x14ac:dyDescent="0.25">
      <c r="A252" s="1">
        <v>45085.958333333336</v>
      </c>
      <c r="B252">
        <v>6149</v>
      </c>
      <c r="C252">
        <v>12.92</v>
      </c>
      <c r="D252">
        <v>25.49</v>
      </c>
      <c r="E252">
        <v>8.8794000000000004</v>
      </c>
      <c r="F252">
        <v>405.58800000000002</v>
      </c>
      <c r="G252">
        <v>27.902840000000001</v>
      </c>
    </row>
    <row r="253" spans="1:7" x14ac:dyDescent="0.25">
      <c r="A253" s="1">
        <v>45086</v>
      </c>
      <c r="B253">
        <v>6150</v>
      </c>
      <c r="C253">
        <v>12.92</v>
      </c>
      <c r="D253">
        <v>25.04</v>
      </c>
      <c r="E253">
        <v>8.8794000000000004</v>
      </c>
      <c r="F253">
        <v>407.22399999999999</v>
      </c>
      <c r="G253">
        <v>27.907869999999999</v>
      </c>
    </row>
    <row r="254" spans="1:7" x14ac:dyDescent="0.25">
      <c r="A254" s="1">
        <v>45086.041666666664</v>
      </c>
      <c r="B254">
        <v>6151</v>
      </c>
      <c r="C254">
        <v>12.92</v>
      </c>
      <c r="D254">
        <v>24.63</v>
      </c>
      <c r="E254">
        <v>8.8794000000000004</v>
      </c>
      <c r="F254">
        <v>403.94529999999997</v>
      </c>
      <c r="G254">
        <v>27.804749999999999</v>
      </c>
    </row>
    <row r="255" spans="1:7" x14ac:dyDescent="0.25">
      <c r="A255" s="1">
        <v>45086.083333333336</v>
      </c>
      <c r="B255">
        <v>6152</v>
      </c>
      <c r="C255">
        <v>12.92</v>
      </c>
      <c r="D255">
        <v>24.3</v>
      </c>
      <c r="E255">
        <v>8.8794000000000004</v>
      </c>
      <c r="F255">
        <v>399.04450000000003</v>
      </c>
      <c r="G255">
        <v>27.807269999999999</v>
      </c>
    </row>
    <row r="256" spans="1:7" x14ac:dyDescent="0.25">
      <c r="A256" s="1">
        <v>45086.125</v>
      </c>
      <c r="B256">
        <v>6153</v>
      </c>
      <c r="C256">
        <v>12.92</v>
      </c>
      <c r="D256">
        <v>24.1</v>
      </c>
      <c r="E256">
        <v>8.8794000000000004</v>
      </c>
      <c r="F256">
        <v>399.02949999999998</v>
      </c>
      <c r="G256">
        <v>27.767029999999998</v>
      </c>
    </row>
    <row r="257" spans="1:7" x14ac:dyDescent="0.25">
      <c r="A257" s="1">
        <v>45086.166666666664</v>
      </c>
      <c r="B257">
        <v>6154</v>
      </c>
      <c r="C257">
        <v>12.91</v>
      </c>
      <c r="D257">
        <v>23.93</v>
      </c>
      <c r="E257">
        <v>8.8794000000000004</v>
      </c>
      <c r="F257">
        <v>397.39749999999998</v>
      </c>
      <c r="G257">
        <v>27.792179999999998</v>
      </c>
    </row>
    <row r="258" spans="1:7" x14ac:dyDescent="0.25">
      <c r="A258" s="1">
        <v>45086.208333333336</v>
      </c>
      <c r="B258">
        <v>6155</v>
      </c>
      <c r="C258">
        <v>12.91</v>
      </c>
      <c r="D258">
        <v>23.72</v>
      </c>
      <c r="E258">
        <v>8.8794000000000004</v>
      </c>
      <c r="F258">
        <v>394.1139</v>
      </c>
      <c r="G258">
        <v>27.61111</v>
      </c>
    </row>
    <row r="259" spans="1:7" x14ac:dyDescent="0.25">
      <c r="A259" s="1">
        <v>45086.25</v>
      </c>
      <c r="B259">
        <v>6156</v>
      </c>
      <c r="C259">
        <v>12.91</v>
      </c>
      <c r="D259">
        <v>23.64</v>
      </c>
      <c r="E259">
        <v>8.8794000000000004</v>
      </c>
      <c r="F259">
        <v>392.45960000000002</v>
      </c>
      <c r="G259">
        <v>27.61111</v>
      </c>
    </row>
    <row r="260" spans="1:7" x14ac:dyDescent="0.25">
      <c r="A260" s="1">
        <v>45086.291666666664</v>
      </c>
      <c r="B260">
        <v>6157</v>
      </c>
      <c r="C260">
        <v>12.91</v>
      </c>
      <c r="D260">
        <v>23.84</v>
      </c>
      <c r="E260">
        <v>8.8600010000000005</v>
      </c>
      <c r="F260">
        <v>392.4554</v>
      </c>
      <c r="G260">
        <v>27.578410000000002</v>
      </c>
    </row>
    <row r="261" spans="1:7" x14ac:dyDescent="0.25">
      <c r="A261" s="1">
        <v>45086.333333333336</v>
      </c>
      <c r="B261">
        <v>6158</v>
      </c>
      <c r="C261">
        <v>12.91</v>
      </c>
      <c r="D261">
        <v>26.19</v>
      </c>
      <c r="E261">
        <v>8.8794000000000004</v>
      </c>
      <c r="F261">
        <v>392.49889999999999</v>
      </c>
      <c r="G261">
        <v>27.626200000000001</v>
      </c>
    </row>
    <row r="262" spans="1:7" x14ac:dyDescent="0.25">
      <c r="A262" s="1">
        <v>45086.375</v>
      </c>
      <c r="B262">
        <v>6159</v>
      </c>
      <c r="C262">
        <v>12.92</v>
      </c>
      <c r="D262">
        <v>27.37</v>
      </c>
      <c r="E262">
        <v>8.8988010000000006</v>
      </c>
      <c r="F262">
        <v>400.68329999999997</v>
      </c>
      <c r="G262">
        <v>27.64883</v>
      </c>
    </row>
    <row r="263" spans="1:7" x14ac:dyDescent="0.25">
      <c r="A263" s="1">
        <v>45086.416666666664</v>
      </c>
      <c r="B263">
        <v>6160</v>
      </c>
      <c r="C263">
        <v>12.92</v>
      </c>
      <c r="D263">
        <v>28.56</v>
      </c>
      <c r="E263">
        <v>8.957001</v>
      </c>
      <c r="F263">
        <v>405.59399999999999</v>
      </c>
      <c r="G263">
        <v>27.678979999999999</v>
      </c>
    </row>
    <row r="264" spans="1:7" x14ac:dyDescent="0.25">
      <c r="A264" s="1">
        <v>45086.458333333336</v>
      </c>
      <c r="B264">
        <v>6161</v>
      </c>
      <c r="C264">
        <v>12.92</v>
      </c>
      <c r="D264">
        <v>30.05</v>
      </c>
      <c r="E264">
        <v>9.0152009999999994</v>
      </c>
      <c r="F264">
        <v>404.00099999999998</v>
      </c>
      <c r="G264">
        <v>27.741720000000001</v>
      </c>
    </row>
    <row r="265" spans="1:7" x14ac:dyDescent="0.25">
      <c r="A265" s="1">
        <v>45086.5</v>
      </c>
      <c r="B265">
        <v>6162</v>
      </c>
      <c r="C265">
        <v>12.92</v>
      </c>
      <c r="D265">
        <v>31.26</v>
      </c>
      <c r="E265">
        <v>9.0733999999999995</v>
      </c>
      <c r="F265">
        <v>412.22480000000002</v>
      </c>
      <c r="G265">
        <v>26.760940000000002</v>
      </c>
    </row>
    <row r="266" spans="1:7" x14ac:dyDescent="0.25">
      <c r="A266" s="1">
        <v>45086.541666666664</v>
      </c>
      <c r="B266">
        <v>6163</v>
      </c>
      <c r="C266">
        <v>12.93</v>
      </c>
      <c r="D266">
        <v>31.76</v>
      </c>
      <c r="E266">
        <v>9.2286009999999994</v>
      </c>
      <c r="F266">
        <v>436.8066</v>
      </c>
      <c r="G266">
        <v>26.823879999999999</v>
      </c>
    </row>
    <row r="267" spans="1:7" x14ac:dyDescent="0.25">
      <c r="A267" s="1">
        <v>45086.583333333336</v>
      </c>
      <c r="B267">
        <v>6164</v>
      </c>
      <c r="C267">
        <v>12.93</v>
      </c>
      <c r="D267">
        <v>31.16</v>
      </c>
      <c r="E267">
        <v>9.2092010000000002</v>
      </c>
      <c r="F267">
        <v>441.71769999999998</v>
      </c>
      <c r="G267">
        <v>27.223780000000001</v>
      </c>
    </row>
    <row r="268" spans="1:7" x14ac:dyDescent="0.25">
      <c r="A268" s="1">
        <v>45086.625</v>
      </c>
      <c r="B268">
        <v>6165</v>
      </c>
      <c r="C268">
        <v>12.92</v>
      </c>
      <c r="D268">
        <v>27.03</v>
      </c>
      <c r="E268">
        <v>9.170401</v>
      </c>
      <c r="F268">
        <v>423.6703</v>
      </c>
      <c r="G268">
        <v>27.502960000000002</v>
      </c>
    </row>
    <row r="269" spans="1:7" x14ac:dyDescent="0.25">
      <c r="A269" s="1">
        <v>45086.666666666664</v>
      </c>
      <c r="B269">
        <v>6166</v>
      </c>
      <c r="C269">
        <v>12.92</v>
      </c>
      <c r="D269">
        <v>25.64</v>
      </c>
      <c r="E269">
        <v>8.9958010000000002</v>
      </c>
      <c r="F269">
        <v>407.2389</v>
      </c>
      <c r="G269">
        <v>27.653860000000002</v>
      </c>
    </row>
    <row r="270" spans="1:7" x14ac:dyDescent="0.25">
      <c r="A270" s="1">
        <v>45086.708333333336</v>
      </c>
      <c r="B270">
        <v>6167</v>
      </c>
      <c r="C270">
        <v>12.92</v>
      </c>
      <c r="D270">
        <v>24.78</v>
      </c>
      <c r="E270">
        <v>8.9182000000000006</v>
      </c>
      <c r="F270">
        <v>399.05040000000002</v>
      </c>
      <c r="G270">
        <v>27.68655</v>
      </c>
    </row>
    <row r="271" spans="1:7" x14ac:dyDescent="0.25">
      <c r="A271" s="1">
        <v>45086.75</v>
      </c>
      <c r="B271">
        <v>6168</v>
      </c>
      <c r="C271">
        <v>12.92</v>
      </c>
      <c r="D271">
        <v>24.66</v>
      </c>
      <c r="E271">
        <v>8.9182000000000006</v>
      </c>
      <c r="F271">
        <v>397.41140000000001</v>
      </c>
      <c r="G271">
        <v>27.8626</v>
      </c>
    </row>
    <row r="272" spans="1:7" x14ac:dyDescent="0.25">
      <c r="A272" s="1">
        <v>45086.791666666664</v>
      </c>
      <c r="B272">
        <v>6169</v>
      </c>
      <c r="C272">
        <v>12.91</v>
      </c>
      <c r="D272">
        <v>24.63</v>
      </c>
      <c r="E272">
        <v>8.9375999999999998</v>
      </c>
      <c r="F272">
        <v>399.04689999999999</v>
      </c>
      <c r="G272">
        <v>27.9481</v>
      </c>
    </row>
    <row r="273" spans="1:7" x14ac:dyDescent="0.25">
      <c r="A273" s="1">
        <v>45086.833333333336</v>
      </c>
      <c r="B273">
        <v>6170</v>
      </c>
      <c r="C273">
        <v>12.91</v>
      </c>
      <c r="D273">
        <v>24.3</v>
      </c>
      <c r="E273">
        <v>8.957001</v>
      </c>
      <c r="F273">
        <v>402.31639999999999</v>
      </c>
      <c r="G273">
        <v>28.033609999999999</v>
      </c>
    </row>
    <row r="274" spans="1:7" x14ac:dyDescent="0.25">
      <c r="A274" s="1">
        <v>45086.875</v>
      </c>
      <c r="B274">
        <v>6171</v>
      </c>
      <c r="C274">
        <v>12.91</v>
      </c>
      <c r="D274">
        <v>23.84</v>
      </c>
      <c r="E274">
        <v>8.9182000000000006</v>
      </c>
      <c r="F274">
        <v>400.6807</v>
      </c>
      <c r="G274">
        <v>28.14678</v>
      </c>
    </row>
    <row r="275" spans="1:7" x14ac:dyDescent="0.25">
      <c r="A275" s="1">
        <v>45086.916666666664</v>
      </c>
      <c r="B275">
        <v>6172</v>
      </c>
      <c r="C275">
        <v>12.91</v>
      </c>
      <c r="D275">
        <v>23.38</v>
      </c>
      <c r="E275">
        <v>8.8988010000000006</v>
      </c>
      <c r="F275">
        <v>400.65960000000001</v>
      </c>
      <c r="G275">
        <v>28.151810000000001</v>
      </c>
    </row>
    <row r="276" spans="1:7" x14ac:dyDescent="0.25">
      <c r="A276" s="1">
        <v>45086.958333333336</v>
      </c>
      <c r="B276">
        <v>6173</v>
      </c>
      <c r="C276">
        <v>12.91</v>
      </c>
      <c r="D276">
        <v>23.04</v>
      </c>
      <c r="E276">
        <v>8.8794000000000004</v>
      </c>
      <c r="F276">
        <v>399.03879999999998</v>
      </c>
      <c r="G276">
        <v>28.114090000000001</v>
      </c>
    </row>
    <row r="277" spans="1:7" x14ac:dyDescent="0.25">
      <c r="A277" s="1">
        <v>45087</v>
      </c>
      <c r="B277">
        <v>6174</v>
      </c>
      <c r="C277">
        <v>12.9</v>
      </c>
      <c r="D277">
        <v>22.7</v>
      </c>
      <c r="E277">
        <v>8.8794000000000004</v>
      </c>
      <c r="F277">
        <v>399.0249</v>
      </c>
      <c r="G277">
        <v>28.043669999999999</v>
      </c>
    </row>
    <row r="278" spans="1:7" x14ac:dyDescent="0.25">
      <c r="A278" s="1">
        <v>45087.041666666664</v>
      </c>
      <c r="B278">
        <v>6175</v>
      </c>
      <c r="C278">
        <v>12.9</v>
      </c>
      <c r="D278">
        <v>22.42</v>
      </c>
      <c r="E278">
        <v>8.8794000000000004</v>
      </c>
      <c r="F278">
        <v>399.0231</v>
      </c>
      <c r="G278">
        <v>27.970739999999999</v>
      </c>
    </row>
    <row r="279" spans="1:7" x14ac:dyDescent="0.25">
      <c r="A279" s="1">
        <v>45087.083333333336</v>
      </c>
      <c r="B279">
        <v>6176</v>
      </c>
      <c r="C279">
        <v>12.9</v>
      </c>
      <c r="D279">
        <v>22.06</v>
      </c>
      <c r="E279">
        <v>8.8794000000000004</v>
      </c>
      <c r="F279">
        <v>394.11070000000001</v>
      </c>
      <c r="G279">
        <v>27.855049999999999</v>
      </c>
    </row>
    <row r="280" spans="1:7" x14ac:dyDescent="0.25">
      <c r="A280" s="1">
        <v>45087.125</v>
      </c>
      <c r="B280">
        <v>6177</v>
      </c>
      <c r="C280">
        <v>12.9</v>
      </c>
      <c r="D280">
        <v>21.78</v>
      </c>
      <c r="E280">
        <v>8.8794000000000004</v>
      </c>
      <c r="F280">
        <v>392.44029999999998</v>
      </c>
      <c r="G280">
        <v>27.880199999999999</v>
      </c>
    </row>
    <row r="281" spans="1:7" x14ac:dyDescent="0.25">
      <c r="A281" s="1">
        <v>45087.166666666664</v>
      </c>
      <c r="B281">
        <v>6178</v>
      </c>
      <c r="C281">
        <v>12.9</v>
      </c>
      <c r="D281">
        <v>21.45</v>
      </c>
      <c r="E281">
        <v>8.8794000000000004</v>
      </c>
      <c r="F281">
        <v>392.41750000000002</v>
      </c>
      <c r="G281">
        <v>27.799720000000001</v>
      </c>
    </row>
    <row r="282" spans="1:7" x14ac:dyDescent="0.25">
      <c r="A282" s="1">
        <v>45087.208333333336</v>
      </c>
      <c r="B282">
        <v>6179</v>
      </c>
      <c r="C282">
        <v>12.89</v>
      </c>
      <c r="D282">
        <v>21.21</v>
      </c>
      <c r="E282">
        <v>8.8794000000000004</v>
      </c>
      <c r="F282">
        <v>390.77269999999999</v>
      </c>
      <c r="G282">
        <v>27.72176</v>
      </c>
    </row>
    <row r="283" spans="1:7" x14ac:dyDescent="0.25">
      <c r="A283" s="1">
        <v>45087.25</v>
      </c>
      <c r="B283">
        <v>6180</v>
      </c>
      <c r="C283">
        <v>12.89</v>
      </c>
      <c r="D283">
        <v>21.21</v>
      </c>
      <c r="E283">
        <v>8.8794000000000004</v>
      </c>
      <c r="F283">
        <v>392.44240000000002</v>
      </c>
      <c r="G283">
        <v>27.68655</v>
      </c>
    </row>
    <row r="284" spans="1:7" x14ac:dyDescent="0.25">
      <c r="A284" s="1">
        <v>45087.291666666664</v>
      </c>
      <c r="B284">
        <v>6181</v>
      </c>
      <c r="C284">
        <v>12.89</v>
      </c>
      <c r="D284">
        <v>21.56</v>
      </c>
      <c r="E284">
        <v>8.8794000000000004</v>
      </c>
      <c r="F284">
        <v>392.40260000000001</v>
      </c>
      <c r="G284">
        <v>27.731819999999999</v>
      </c>
    </row>
    <row r="285" spans="1:7" x14ac:dyDescent="0.25">
      <c r="A285" s="1">
        <v>45087.333333333336</v>
      </c>
      <c r="B285">
        <v>6182</v>
      </c>
      <c r="C285">
        <v>12.89</v>
      </c>
      <c r="D285">
        <v>23.47</v>
      </c>
      <c r="E285">
        <v>8.8600010000000005</v>
      </c>
      <c r="F285">
        <v>412.06830000000002</v>
      </c>
      <c r="G285">
        <v>27.704160000000002</v>
      </c>
    </row>
    <row r="286" spans="1:7" x14ac:dyDescent="0.25">
      <c r="A286" s="1">
        <v>45087.375</v>
      </c>
      <c r="B286">
        <v>6183</v>
      </c>
      <c r="C286">
        <v>12.9</v>
      </c>
      <c r="D286">
        <v>24.98</v>
      </c>
      <c r="E286">
        <v>8.8988010000000006</v>
      </c>
      <c r="F286">
        <v>431.68599999999998</v>
      </c>
      <c r="G286">
        <v>27.716729999999998</v>
      </c>
    </row>
    <row r="287" spans="1:7" x14ac:dyDescent="0.25">
      <c r="A287" s="1">
        <v>45087.416666666664</v>
      </c>
      <c r="B287">
        <v>6184</v>
      </c>
      <c r="C287">
        <v>12.9</v>
      </c>
      <c r="D287">
        <v>25.89</v>
      </c>
      <c r="E287">
        <v>8.8988010000000006</v>
      </c>
      <c r="F287">
        <v>430.10570000000001</v>
      </c>
      <c r="G287">
        <v>27.792179999999998</v>
      </c>
    </row>
    <row r="288" spans="1:7" x14ac:dyDescent="0.25">
      <c r="A288" s="1">
        <v>45087.458333333336</v>
      </c>
      <c r="B288">
        <v>6185</v>
      </c>
      <c r="C288">
        <v>12.9</v>
      </c>
      <c r="D288">
        <v>27.34</v>
      </c>
      <c r="E288">
        <v>9.0152009999999994</v>
      </c>
      <c r="F288">
        <v>423.57749999999999</v>
      </c>
      <c r="G288">
        <v>27.84751</v>
      </c>
    </row>
    <row r="289" spans="1:7" x14ac:dyDescent="0.25">
      <c r="A289" s="1">
        <v>45087.5</v>
      </c>
      <c r="B289">
        <v>6186</v>
      </c>
      <c r="C289">
        <v>12.91</v>
      </c>
      <c r="D289">
        <v>28.56</v>
      </c>
      <c r="E289">
        <v>9.0928000000000004</v>
      </c>
      <c r="F289">
        <v>421.95080000000002</v>
      </c>
      <c r="G289">
        <v>27.842469999999999</v>
      </c>
    </row>
    <row r="290" spans="1:7" x14ac:dyDescent="0.25">
      <c r="A290" s="1">
        <v>45087.541666666664</v>
      </c>
      <c r="B290">
        <v>6187</v>
      </c>
      <c r="C290">
        <v>12.91</v>
      </c>
      <c r="D290">
        <v>28.99</v>
      </c>
      <c r="E290">
        <v>9.1316000000000006</v>
      </c>
      <c r="F290">
        <v>420.35019999999997</v>
      </c>
      <c r="G290">
        <v>27.88007</v>
      </c>
    </row>
    <row r="291" spans="1:7" x14ac:dyDescent="0.25">
      <c r="A291" s="1">
        <v>45087.583333333336</v>
      </c>
      <c r="B291">
        <v>6188</v>
      </c>
      <c r="C291">
        <v>12.91</v>
      </c>
      <c r="D291">
        <v>24.89</v>
      </c>
      <c r="E291">
        <v>9.170401</v>
      </c>
      <c r="F291">
        <v>438.31279999999998</v>
      </c>
      <c r="G291">
        <v>27.64377</v>
      </c>
    </row>
    <row r="292" spans="1:7" x14ac:dyDescent="0.25">
      <c r="A292" s="1">
        <v>45087.625</v>
      </c>
      <c r="B292">
        <v>6189</v>
      </c>
      <c r="C292">
        <v>12.91</v>
      </c>
      <c r="D292">
        <v>24.75</v>
      </c>
      <c r="E292">
        <v>9.0733999999999995</v>
      </c>
      <c r="F292">
        <v>456.28219999999999</v>
      </c>
      <c r="G292">
        <v>27.603560000000002</v>
      </c>
    </row>
    <row r="293" spans="1:7" x14ac:dyDescent="0.25">
      <c r="A293" s="1">
        <v>45087.666666666664</v>
      </c>
      <c r="B293">
        <v>6190</v>
      </c>
      <c r="C293">
        <v>12.91</v>
      </c>
      <c r="D293">
        <v>25.83</v>
      </c>
      <c r="E293">
        <v>8.9958010000000002</v>
      </c>
      <c r="F293">
        <v>438.28960000000001</v>
      </c>
      <c r="G293">
        <v>27.74691</v>
      </c>
    </row>
    <row r="294" spans="1:7" x14ac:dyDescent="0.25">
      <c r="A294" s="1">
        <v>45087.708333333336</v>
      </c>
      <c r="B294">
        <v>6191</v>
      </c>
      <c r="C294">
        <v>12.91</v>
      </c>
      <c r="D294">
        <v>25.95</v>
      </c>
      <c r="E294">
        <v>9.0928000000000004</v>
      </c>
      <c r="F294">
        <v>439.92309999999998</v>
      </c>
      <c r="G294">
        <v>27.613620000000001</v>
      </c>
    </row>
    <row r="295" spans="1:7" x14ac:dyDescent="0.25">
      <c r="A295" s="1">
        <v>45087.75</v>
      </c>
      <c r="B295">
        <v>6192</v>
      </c>
      <c r="C295">
        <v>12.91</v>
      </c>
      <c r="D295">
        <v>25.79</v>
      </c>
      <c r="E295">
        <v>9.0152009999999994</v>
      </c>
      <c r="F295">
        <v>439.93180000000001</v>
      </c>
      <c r="G295">
        <v>27.52308</v>
      </c>
    </row>
    <row r="296" spans="1:7" x14ac:dyDescent="0.25">
      <c r="A296" s="1">
        <v>45087.791666666664</v>
      </c>
      <c r="B296">
        <v>6193</v>
      </c>
      <c r="C296">
        <v>12.91</v>
      </c>
      <c r="D296">
        <v>25.19</v>
      </c>
      <c r="E296">
        <v>8.957001</v>
      </c>
      <c r="F296">
        <v>441.56729999999999</v>
      </c>
      <c r="G296">
        <v>27.495419999999999</v>
      </c>
    </row>
    <row r="297" spans="1:7" x14ac:dyDescent="0.25">
      <c r="A297" s="1">
        <v>45087.833333333336</v>
      </c>
      <c r="B297">
        <v>6194</v>
      </c>
      <c r="C297">
        <v>12.9</v>
      </c>
      <c r="D297">
        <v>24.63</v>
      </c>
      <c r="E297">
        <v>8.9182000000000006</v>
      </c>
      <c r="F297">
        <v>436.64240000000001</v>
      </c>
      <c r="G297">
        <v>27.47279</v>
      </c>
    </row>
    <row r="298" spans="1:7" x14ac:dyDescent="0.25">
      <c r="A298" s="1">
        <v>45087.875</v>
      </c>
      <c r="B298">
        <v>6195</v>
      </c>
      <c r="C298">
        <v>12.9</v>
      </c>
      <c r="D298">
        <v>24.13</v>
      </c>
      <c r="E298">
        <v>8.8794000000000004</v>
      </c>
      <c r="F298">
        <v>431.73680000000002</v>
      </c>
      <c r="G298">
        <v>27.47279</v>
      </c>
    </row>
    <row r="299" spans="1:7" x14ac:dyDescent="0.25">
      <c r="A299" s="1">
        <v>45087.916666666664</v>
      </c>
      <c r="B299">
        <v>6196</v>
      </c>
      <c r="C299">
        <v>12.9</v>
      </c>
      <c r="D299">
        <v>23.72</v>
      </c>
      <c r="E299">
        <v>8.8794000000000004</v>
      </c>
      <c r="F299">
        <v>426.82769999999999</v>
      </c>
      <c r="G299">
        <v>27.440090000000001</v>
      </c>
    </row>
    <row r="300" spans="1:7" x14ac:dyDescent="0.25">
      <c r="A300" s="1">
        <v>45087.958333333336</v>
      </c>
      <c r="B300">
        <v>6197</v>
      </c>
      <c r="C300">
        <v>12.9</v>
      </c>
      <c r="D300">
        <v>23.41</v>
      </c>
      <c r="E300">
        <v>8.8600010000000005</v>
      </c>
      <c r="F300">
        <v>426.80500000000001</v>
      </c>
      <c r="G300">
        <v>27.72428</v>
      </c>
    </row>
    <row r="301" spans="1:7" x14ac:dyDescent="0.25">
      <c r="A301" s="1">
        <v>45088</v>
      </c>
      <c r="B301">
        <v>6198</v>
      </c>
      <c r="C301">
        <v>12.9</v>
      </c>
      <c r="D301">
        <v>22.98</v>
      </c>
      <c r="E301">
        <v>8.8600010000000005</v>
      </c>
      <c r="F301">
        <v>428.43209999999999</v>
      </c>
      <c r="G301">
        <v>27.744399999999999</v>
      </c>
    </row>
    <row r="302" spans="1:7" x14ac:dyDescent="0.25">
      <c r="A302" s="1">
        <v>45088.041666666664</v>
      </c>
      <c r="B302">
        <v>6199</v>
      </c>
      <c r="C302">
        <v>12.89</v>
      </c>
      <c r="D302">
        <v>22.56</v>
      </c>
      <c r="E302">
        <v>8.8600010000000005</v>
      </c>
      <c r="F302">
        <v>428.43090000000001</v>
      </c>
      <c r="G302">
        <v>27.666440000000001</v>
      </c>
    </row>
    <row r="303" spans="1:7" x14ac:dyDescent="0.25">
      <c r="A303" s="1">
        <v>45088.083333333336</v>
      </c>
      <c r="B303">
        <v>6200</v>
      </c>
      <c r="C303">
        <v>12.89</v>
      </c>
      <c r="D303">
        <v>22.22</v>
      </c>
      <c r="E303">
        <v>8.8794000000000004</v>
      </c>
      <c r="F303">
        <v>431.69709999999998</v>
      </c>
      <c r="G303">
        <v>27.701640000000001</v>
      </c>
    </row>
    <row r="304" spans="1:7" x14ac:dyDescent="0.25">
      <c r="A304" s="1">
        <v>45088.125</v>
      </c>
      <c r="B304">
        <v>6201</v>
      </c>
      <c r="C304">
        <v>12.89</v>
      </c>
      <c r="D304">
        <v>22.03</v>
      </c>
      <c r="E304">
        <v>8.8794000000000004</v>
      </c>
      <c r="F304">
        <v>430.05500000000001</v>
      </c>
      <c r="G304">
        <v>27.751940000000001</v>
      </c>
    </row>
    <row r="305" spans="1:7" x14ac:dyDescent="0.25">
      <c r="A305" s="1">
        <v>45088.166666666664</v>
      </c>
      <c r="B305">
        <v>6202</v>
      </c>
      <c r="C305">
        <v>12.88</v>
      </c>
      <c r="D305">
        <v>21.95</v>
      </c>
      <c r="E305">
        <v>8.8600010000000005</v>
      </c>
      <c r="F305">
        <v>430.0675</v>
      </c>
      <c r="G305">
        <v>27.691579999999998</v>
      </c>
    </row>
    <row r="306" spans="1:7" x14ac:dyDescent="0.25">
      <c r="A306" s="1">
        <v>45088.208333333336</v>
      </c>
      <c r="B306">
        <v>6203</v>
      </c>
      <c r="C306">
        <v>12.89</v>
      </c>
      <c r="D306">
        <v>21.75</v>
      </c>
      <c r="E306">
        <v>8.8600010000000005</v>
      </c>
      <c r="F306">
        <v>426.76190000000003</v>
      </c>
      <c r="G306">
        <v>27.663920000000001</v>
      </c>
    </row>
    <row r="307" spans="1:7" x14ac:dyDescent="0.25">
      <c r="A307" s="1">
        <v>45088.25</v>
      </c>
      <c r="B307">
        <v>6204</v>
      </c>
      <c r="C307">
        <v>12.88</v>
      </c>
      <c r="D307">
        <v>21.59</v>
      </c>
      <c r="E307">
        <v>8.8600010000000005</v>
      </c>
      <c r="F307">
        <v>426.76029999999997</v>
      </c>
      <c r="G307">
        <v>27.668949999999999</v>
      </c>
    </row>
    <row r="308" spans="1:7" x14ac:dyDescent="0.25">
      <c r="A308" s="1">
        <v>45088.291666666664</v>
      </c>
      <c r="B308">
        <v>6205</v>
      </c>
      <c r="C308">
        <v>12.88</v>
      </c>
      <c r="D308">
        <v>21.89</v>
      </c>
      <c r="E308">
        <v>8.8600010000000005</v>
      </c>
      <c r="F308">
        <v>425.11829999999998</v>
      </c>
      <c r="G308">
        <v>27.631229999999999</v>
      </c>
    </row>
    <row r="309" spans="1:7" x14ac:dyDescent="0.25">
      <c r="A309" s="1">
        <v>45088.333333333336</v>
      </c>
      <c r="B309">
        <v>6206</v>
      </c>
      <c r="C309">
        <v>12.88</v>
      </c>
      <c r="D309">
        <v>24.13</v>
      </c>
      <c r="E309">
        <v>8.8794000000000004</v>
      </c>
      <c r="F309">
        <v>418.59949999999998</v>
      </c>
      <c r="G309">
        <v>27.628710000000002</v>
      </c>
    </row>
    <row r="310" spans="1:7" x14ac:dyDescent="0.25">
      <c r="A310" s="1">
        <v>45088.375</v>
      </c>
      <c r="B310">
        <v>6207</v>
      </c>
      <c r="C310">
        <v>12.89</v>
      </c>
      <c r="D310">
        <v>26.65</v>
      </c>
      <c r="E310">
        <v>8.8988010000000006</v>
      </c>
      <c r="F310">
        <v>431.73649999999998</v>
      </c>
      <c r="G310">
        <v>27.63626</v>
      </c>
    </row>
    <row r="311" spans="1:7" x14ac:dyDescent="0.25">
      <c r="A311" s="1">
        <v>45088.416666666664</v>
      </c>
      <c r="B311">
        <v>6208</v>
      </c>
      <c r="C311">
        <v>12.9</v>
      </c>
      <c r="D311">
        <v>27.44</v>
      </c>
      <c r="E311">
        <v>8.9182000000000006</v>
      </c>
      <c r="F311">
        <v>436.65940000000001</v>
      </c>
      <c r="G311">
        <v>27.641279999999998</v>
      </c>
    </row>
    <row r="312" spans="1:7" x14ac:dyDescent="0.25">
      <c r="A312" s="1">
        <v>45088.458333333336</v>
      </c>
      <c r="B312">
        <v>6209</v>
      </c>
      <c r="C312">
        <v>12.9</v>
      </c>
      <c r="D312">
        <v>28.62</v>
      </c>
      <c r="E312">
        <v>8.957001</v>
      </c>
      <c r="F312">
        <v>438.30250000000001</v>
      </c>
      <c r="G312">
        <v>27.671399999999998</v>
      </c>
    </row>
    <row r="313" spans="1:7" x14ac:dyDescent="0.25">
      <c r="A313" s="1">
        <v>45088.5</v>
      </c>
      <c r="B313">
        <v>6210</v>
      </c>
      <c r="C313">
        <v>12.9</v>
      </c>
      <c r="D313">
        <v>29.05</v>
      </c>
      <c r="E313">
        <v>9.0345999999999993</v>
      </c>
      <c r="F313">
        <v>444.86259999999999</v>
      </c>
      <c r="G313">
        <v>27.656269999999999</v>
      </c>
    </row>
    <row r="314" spans="1:7" x14ac:dyDescent="0.25">
      <c r="A314" s="1">
        <v>45088.541666666664</v>
      </c>
      <c r="B314">
        <v>6211</v>
      </c>
      <c r="C314">
        <v>12.91</v>
      </c>
      <c r="D314">
        <v>28.89</v>
      </c>
      <c r="E314">
        <v>9.0733999999999995</v>
      </c>
      <c r="F314">
        <v>457.96440000000001</v>
      </c>
      <c r="G314">
        <v>27.57077</v>
      </c>
    </row>
    <row r="315" spans="1:7" x14ac:dyDescent="0.25">
      <c r="A315" s="1">
        <v>45088.583333333336</v>
      </c>
      <c r="B315">
        <v>6212</v>
      </c>
      <c r="C315">
        <v>12.91</v>
      </c>
      <c r="D315">
        <v>29.72</v>
      </c>
      <c r="E315">
        <v>9.0733999999999995</v>
      </c>
      <c r="F315">
        <v>453.06479999999999</v>
      </c>
      <c r="G315">
        <v>27.52806</v>
      </c>
    </row>
    <row r="316" spans="1:7" x14ac:dyDescent="0.25">
      <c r="A316" s="1">
        <v>45088.625</v>
      </c>
      <c r="B316">
        <v>6213</v>
      </c>
      <c r="C316">
        <v>12.91</v>
      </c>
      <c r="D316">
        <v>30.19</v>
      </c>
      <c r="E316">
        <v>9.1122010000000007</v>
      </c>
      <c r="F316">
        <v>457.99209999999999</v>
      </c>
      <c r="G316">
        <v>28.330300000000001</v>
      </c>
    </row>
    <row r="317" spans="1:7" x14ac:dyDescent="0.25">
      <c r="A317" s="1">
        <v>45088.666666666664</v>
      </c>
      <c r="B317">
        <v>6214</v>
      </c>
      <c r="C317">
        <v>12.91</v>
      </c>
      <c r="D317">
        <v>30.26</v>
      </c>
      <c r="E317">
        <v>9.1316000000000006</v>
      </c>
      <c r="F317">
        <v>464.58519999999999</v>
      </c>
      <c r="G317">
        <v>27.99333</v>
      </c>
    </row>
    <row r="318" spans="1:7" x14ac:dyDescent="0.25">
      <c r="A318" s="1">
        <v>45088.708333333336</v>
      </c>
      <c r="B318">
        <v>6215</v>
      </c>
      <c r="C318">
        <v>12.91</v>
      </c>
      <c r="D318">
        <v>29.89</v>
      </c>
      <c r="E318">
        <v>9.0540009999999995</v>
      </c>
      <c r="F318">
        <v>471.14139999999998</v>
      </c>
      <c r="G318">
        <v>27.540690000000001</v>
      </c>
    </row>
    <row r="319" spans="1:7" x14ac:dyDescent="0.25">
      <c r="A319" s="1">
        <v>45088.75</v>
      </c>
      <c r="B319">
        <v>6216</v>
      </c>
      <c r="C319">
        <v>12.91</v>
      </c>
      <c r="D319">
        <v>29.05</v>
      </c>
      <c r="E319">
        <v>8.9763999999999999</v>
      </c>
      <c r="F319">
        <v>474.36500000000001</v>
      </c>
      <c r="G319">
        <v>27.362130000000001</v>
      </c>
    </row>
    <row r="320" spans="1:7" x14ac:dyDescent="0.25">
      <c r="A320" s="1">
        <v>45088.791666666664</v>
      </c>
      <c r="B320">
        <v>6217</v>
      </c>
      <c r="C320">
        <v>12.91</v>
      </c>
      <c r="D320">
        <v>28.1</v>
      </c>
      <c r="E320">
        <v>8.9375999999999998</v>
      </c>
      <c r="F320">
        <v>469.4572</v>
      </c>
      <c r="G320">
        <v>27.284130000000001</v>
      </c>
    </row>
    <row r="321" spans="1:7" x14ac:dyDescent="0.25">
      <c r="A321" s="1">
        <v>45088.833333333336</v>
      </c>
      <c r="B321">
        <v>6218</v>
      </c>
      <c r="C321">
        <v>12.91</v>
      </c>
      <c r="D321">
        <v>27.09</v>
      </c>
      <c r="E321">
        <v>8.9182000000000006</v>
      </c>
      <c r="F321">
        <v>469.43259999999998</v>
      </c>
      <c r="G321">
        <v>27.306799999999999</v>
      </c>
    </row>
    <row r="322" spans="1:7" x14ac:dyDescent="0.25">
      <c r="A322" s="1">
        <v>45088.875</v>
      </c>
      <c r="B322">
        <v>6219</v>
      </c>
      <c r="C322">
        <v>12.9</v>
      </c>
      <c r="D322">
        <v>26.16</v>
      </c>
      <c r="E322">
        <v>8.8988010000000006</v>
      </c>
      <c r="F322">
        <v>462.8476</v>
      </c>
      <c r="G322">
        <v>27.382249999999999</v>
      </c>
    </row>
    <row r="323" spans="1:7" x14ac:dyDescent="0.25">
      <c r="A323" s="1">
        <v>45088.916666666664</v>
      </c>
      <c r="B323">
        <v>6220</v>
      </c>
      <c r="C323">
        <v>12.9</v>
      </c>
      <c r="D323">
        <v>25.22</v>
      </c>
      <c r="E323">
        <v>8.8794000000000004</v>
      </c>
      <c r="F323">
        <v>456.30220000000003</v>
      </c>
      <c r="G323">
        <v>27.465240000000001</v>
      </c>
    </row>
    <row r="324" spans="1:7" x14ac:dyDescent="0.25">
      <c r="A324" s="1">
        <v>45088.958333333336</v>
      </c>
      <c r="B324">
        <v>6221</v>
      </c>
      <c r="C324">
        <v>12.9</v>
      </c>
      <c r="D324">
        <v>24.54</v>
      </c>
      <c r="E324">
        <v>8.8600010000000005</v>
      </c>
      <c r="F324">
        <v>451.37200000000001</v>
      </c>
      <c r="G324">
        <v>28.413360000000001</v>
      </c>
    </row>
    <row r="325" spans="1:7" x14ac:dyDescent="0.25">
      <c r="A325" s="1">
        <v>45089</v>
      </c>
      <c r="B325">
        <v>6222</v>
      </c>
      <c r="C325">
        <v>12.89</v>
      </c>
      <c r="D325">
        <v>23.96</v>
      </c>
      <c r="E325">
        <v>8.8600010000000005</v>
      </c>
      <c r="F325">
        <v>444.81079999999997</v>
      </c>
      <c r="G325">
        <v>27.596019999999999</v>
      </c>
    </row>
    <row r="326" spans="1:7" x14ac:dyDescent="0.25">
      <c r="A326" s="1">
        <v>45089.041666666664</v>
      </c>
      <c r="B326">
        <v>6223</v>
      </c>
      <c r="C326">
        <v>12.89</v>
      </c>
      <c r="D326">
        <v>23.55</v>
      </c>
      <c r="E326">
        <v>8.8600010000000005</v>
      </c>
      <c r="F326">
        <v>444.79739999999998</v>
      </c>
      <c r="G326">
        <v>27.75949</v>
      </c>
    </row>
    <row r="327" spans="1:7" x14ac:dyDescent="0.25">
      <c r="A327" s="1">
        <v>45089.083333333336</v>
      </c>
      <c r="B327">
        <v>6224</v>
      </c>
      <c r="C327">
        <v>12.89</v>
      </c>
      <c r="D327">
        <v>23.24</v>
      </c>
      <c r="E327">
        <v>8.8794000000000004</v>
      </c>
      <c r="F327">
        <v>439.93090000000001</v>
      </c>
      <c r="G327">
        <v>27.82236</v>
      </c>
    </row>
    <row r="328" spans="1:7" x14ac:dyDescent="0.25">
      <c r="A328" s="1">
        <v>45089.125</v>
      </c>
      <c r="B328">
        <v>6225</v>
      </c>
      <c r="C328">
        <v>12.88</v>
      </c>
      <c r="D328">
        <v>22.98</v>
      </c>
      <c r="E328">
        <v>8.8794000000000004</v>
      </c>
      <c r="F328">
        <v>433.3614</v>
      </c>
      <c r="G328">
        <v>27.875170000000001</v>
      </c>
    </row>
    <row r="329" spans="1:7" x14ac:dyDescent="0.25">
      <c r="A329" s="1">
        <v>45089.166666666664</v>
      </c>
      <c r="B329">
        <v>6226</v>
      </c>
      <c r="C329">
        <v>12.88</v>
      </c>
      <c r="D329">
        <v>22.7</v>
      </c>
      <c r="E329">
        <v>8.8794000000000004</v>
      </c>
      <c r="F329">
        <v>433.33819999999997</v>
      </c>
      <c r="G329">
        <v>27.824870000000001</v>
      </c>
    </row>
    <row r="330" spans="1:7" x14ac:dyDescent="0.25">
      <c r="A330" s="1">
        <v>45089.208333333336</v>
      </c>
      <c r="B330">
        <v>6227</v>
      </c>
      <c r="C330">
        <v>12.88</v>
      </c>
      <c r="D330">
        <v>22.5</v>
      </c>
      <c r="E330">
        <v>8.8794000000000004</v>
      </c>
      <c r="F330">
        <v>430.0505</v>
      </c>
      <c r="G330">
        <v>27.79721</v>
      </c>
    </row>
    <row r="331" spans="1:7" x14ac:dyDescent="0.25">
      <c r="A331" s="1">
        <v>45089.25</v>
      </c>
      <c r="B331">
        <v>6228</v>
      </c>
      <c r="C331">
        <v>12.88</v>
      </c>
      <c r="D331">
        <v>22.45</v>
      </c>
      <c r="E331">
        <v>8.8794000000000004</v>
      </c>
      <c r="F331">
        <v>425.16160000000002</v>
      </c>
      <c r="G331">
        <v>27.817329999999998</v>
      </c>
    </row>
    <row r="332" spans="1:7" x14ac:dyDescent="0.25">
      <c r="A332" s="1">
        <v>45089.291666666664</v>
      </c>
      <c r="B332">
        <v>6229</v>
      </c>
      <c r="C332">
        <v>12.88</v>
      </c>
      <c r="D332">
        <v>22.7</v>
      </c>
      <c r="E332">
        <v>8.8600010000000005</v>
      </c>
      <c r="F332">
        <v>423.5335</v>
      </c>
      <c r="G332">
        <v>27.663920000000001</v>
      </c>
    </row>
    <row r="333" spans="1:7" x14ac:dyDescent="0.25">
      <c r="A333" s="1">
        <v>45089.333333333336</v>
      </c>
      <c r="B333">
        <v>6230</v>
      </c>
      <c r="C333">
        <v>12.88</v>
      </c>
      <c r="D333">
        <v>23.47</v>
      </c>
      <c r="E333">
        <v>8.8794000000000004</v>
      </c>
      <c r="F333">
        <v>416.98719999999997</v>
      </c>
      <c r="G333">
        <v>27.63374</v>
      </c>
    </row>
    <row r="334" spans="1:7" x14ac:dyDescent="0.25">
      <c r="A334" s="1">
        <v>45089.375</v>
      </c>
      <c r="B334">
        <v>6231</v>
      </c>
      <c r="C334">
        <v>12.88</v>
      </c>
      <c r="D334">
        <v>24.98</v>
      </c>
      <c r="E334">
        <v>8.8988010000000006</v>
      </c>
      <c r="F334">
        <v>410.47239999999999</v>
      </c>
      <c r="G334">
        <v>28.478750000000002</v>
      </c>
    </row>
    <row r="335" spans="1:7" x14ac:dyDescent="0.25">
      <c r="A335" s="1">
        <v>45089.416666666664</v>
      </c>
      <c r="B335">
        <v>6232</v>
      </c>
      <c r="C335">
        <v>12.88</v>
      </c>
      <c r="D335">
        <v>25.49</v>
      </c>
      <c r="E335">
        <v>8.9182000000000006</v>
      </c>
      <c r="F335">
        <v>413.75819999999999</v>
      </c>
      <c r="G335">
        <v>27.751940000000001</v>
      </c>
    </row>
    <row r="336" spans="1:7" x14ac:dyDescent="0.25">
      <c r="A336" s="1">
        <v>45089.458333333336</v>
      </c>
      <c r="B336">
        <v>6233</v>
      </c>
      <c r="C336">
        <v>12.88</v>
      </c>
      <c r="D336">
        <v>25.01</v>
      </c>
      <c r="E336">
        <v>8.957001</v>
      </c>
      <c r="F336">
        <v>425.19060000000002</v>
      </c>
      <c r="G336">
        <v>27.616140000000001</v>
      </c>
    </row>
    <row r="337" spans="1:7" x14ac:dyDescent="0.25">
      <c r="A337" s="1">
        <v>45089.5</v>
      </c>
      <c r="B337">
        <v>6234</v>
      </c>
      <c r="C337">
        <v>12.88</v>
      </c>
      <c r="D337">
        <v>24.42</v>
      </c>
      <c r="E337">
        <v>8.9182000000000006</v>
      </c>
      <c r="F337">
        <v>433.36079999999998</v>
      </c>
      <c r="G337">
        <v>27.606079999999999</v>
      </c>
    </row>
    <row r="338" spans="1:7" x14ac:dyDescent="0.25">
      <c r="A338" s="1">
        <v>45089.541666666664</v>
      </c>
      <c r="B338">
        <v>6235</v>
      </c>
      <c r="C338">
        <v>12.88</v>
      </c>
      <c r="D338">
        <v>24.63</v>
      </c>
      <c r="E338">
        <v>8.8988010000000006</v>
      </c>
      <c r="F338">
        <v>433.37130000000002</v>
      </c>
      <c r="G338">
        <v>27.69661</v>
      </c>
    </row>
    <row r="339" spans="1:7" x14ac:dyDescent="0.25">
      <c r="A339" s="1">
        <v>45089.583333333336</v>
      </c>
      <c r="B339">
        <v>6236</v>
      </c>
      <c r="C339">
        <v>12.88</v>
      </c>
      <c r="D339">
        <v>27.75</v>
      </c>
      <c r="E339">
        <v>8.9763999999999999</v>
      </c>
      <c r="F339">
        <v>405.58710000000002</v>
      </c>
      <c r="G339">
        <v>27.762</v>
      </c>
    </row>
    <row r="340" spans="1:7" x14ac:dyDescent="0.25">
      <c r="A340" s="1">
        <v>45089.625</v>
      </c>
      <c r="B340">
        <v>6237</v>
      </c>
      <c r="C340">
        <v>12.89</v>
      </c>
      <c r="D340">
        <v>28.95</v>
      </c>
      <c r="E340">
        <v>9.0345999999999993</v>
      </c>
      <c r="F340">
        <v>412.17320000000001</v>
      </c>
      <c r="G340">
        <v>27.85746</v>
      </c>
    </row>
    <row r="341" spans="1:7" x14ac:dyDescent="0.25">
      <c r="A341" s="1">
        <v>45089.666666666664</v>
      </c>
      <c r="B341">
        <v>6238</v>
      </c>
      <c r="C341">
        <v>12.9</v>
      </c>
      <c r="D341">
        <v>29.45</v>
      </c>
      <c r="E341">
        <v>9.0928000000000004</v>
      </c>
      <c r="F341">
        <v>413.81720000000001</v>
      </c>
      <c r="G341">
        <v>27.74935</v>
      </c>
    </row>
    <row r="342" spans="1:7" x14ac:dyDescent="0.25">
      <c r="A342" s="1">
        <v>45089.708333333336</v>
      </c>
      <c r="B342">
        <v>6239</v>
      </c>
      <c r="C342">
        <v>12.9</v>
      </c>
      <c r="D342">
        <v>28.99</v>
      </c>
      <c r="E342">
        <v>9.0345999999999993</v>
      </c>
      <c r="F342">
        <v>423.64080000000001</v>
      </c>
      <c r="G342">
        <v>27.68899</v>
      </c>
    </row>
    <row r="343" spans="1:7" x14ac:dyDescent="0.25">
      <c r="A343" s="1">
        <v>45089.75</v>
      </c>
      <c r="B343">
        <v>6240</v>
      </c>
      <c r="C343">
        <v>12.9</v>
      </c>
      <c r="D343">
        <v>28.56</v>
      </c>
      <c r="E343">
        <v>8.9958010000000002</v>
      </c>
      <c r="F343">
        <v>433.43490000000003</v>
      </c>
      <c r="G343">
        <v>27.628679999999999</v>
      </c>
    </row>
    <row r="344" spans="1:7" x14ac:dyDescent="0.25">
      <c r="A344" s="1">
        <v>45089.791666666664</v>
      </c>
      <c r="B344">
        <v>6241</v>
      </c>
      <c r="C344">
        <v>12.9</v>
      </c>
      <c r="D344">
        <v>27.88</v>
      </c>
      <c r="E344">
        <v>8.9763999999999999</v>
      </c>
      <c r="F344">
        <v>433.42450000000002</v>
      </c>
      <c r="G344">
        <v>27.73685</v>
      </c>
    </row>
    <row r="345" spans="1:7" x14ac:dyDescent="0.25">
      <c r="A345" s="1">
        <v>45089.833333333336</v>
      </c>
      <c r="B345">
        <v>6242</v>
      </c>
      <c r="C345">
        <v>12.89</v>
      </c>
      <c r="D345">
        <v>27.06</v>
      </c>
      <c r="E345">
        <v>8.9375999999999998</v>
      </c>
      <c r="F345">
        <v>431.80070000000001</v>
      </c>
      <c r="G345">
        <v>27.73685</v>
      </c>
    </row>
    <row r="346" spans="1:7" x14ac:dyDescent="0.25">
      <c r="A346" s="1">
        <v>45089.875</v>
      </c>
      <c r="B346">
        <v>6243</v>
      </c>
      <c r="C346">
        <v>12.89</v>
      </c>
      <c r="D346">
        <v>26.47</v>
      </c>
      <c r="E346">
        <v>8.8988010000000006</v>
      </c>
      <c r="F346">
        <v>430.12860000000001</v>
      </c>
      <c r="G346">
        <v>27.77206</v>
      </c>
    </row>
    <row r="347" spans="1:7" x14ac:dyDescent="0.25">
      <c r="A347" s="1">
        <v>45089.916666666664</v>
      </c>
      <c r="B347">
        <v>6244</v>
      </c>
      <c r="C347">
        <v>12.89</v>
      </c>
      <c r="D347">
        <v>26.04</v>
      </c>
      <c r="E347">
        <v>8.8794000000000004</v>
      </c>
      <c r="F347">
        <v>425.22719999999998</v>
      </c>
      <c r="G347">
        <v>27.819839999999999</v>
      </c>
    </row>
    <row r="348" spans="1:7" x14ac:dyDescent="0.25">
      <c r="A348" s="1">
        <v>45089.958333333336</v>
      </c>
      <c r="B348">
        <v>6245</v>
      </c>
      <c r="C348">
        <v>12.88</v>
      </c>
      <c r="D348">
        <v>25.83</v>
      </c>
      <c r="E348">
        <v>8.8794000000000004</v>
      </c>
      <c r="F348">
        <v>425.221</v>
      </c>
      <c r="G348">
        <v>27.852530000000002</v>
      </c>
    </row>
    <row r="349" spans="1:7" x14ac:dyDescent="0.25">
      <c r="A349" s="1">
        <v>45090</v>
      </c>
      <c r="B349">
        <v>6246</v>
      </c>
      <c r="C349">
        <v>12.88</v>
      </c>
      <c r="D349">
        <v>25.67</v>
      </c>
      <c r="E349">
        <v>8.8794000000000004</v>
      </c>
      <c r="F349">
        <v>418.67129999999997</v>
      </c>
      <c r="G349">
        <v>27.814810000000001</v>
      </c>
    </row>
    <row r="350" spans="1:7" x14ac:dyDescent="0.25">
      <c r="A350" s="1">
        <v>45090.041666666664</v>
      </c>
      <c r="B350">
        <v>6247</v>
      </c>
      <c r="C350">
        <v>12.88</v>
      </c>
      <c r="D350">
        <v>25.46</v>
      </c>
      <c r="E350">
        <v>8.8794000000000004</v>
      </c>
      <c r="F350">
        <v>417.03739999999999</v>
      </c>
      <c r="G350">
        <v>27.8123</v>
      </c>
    </row>
    <row r="351" spans="1:7" x14ac:dyDescent="0.25">
      <c r="A351" s="1">
        <v>45090.083333333336</v>
      </c>
      <c r="B351">
        <v>6248</v>
      </c>
      <c r="C351">
        <v>12.88</v>
      </c>
      <c r="D351">
        <v>25.22</v>
      </c>
      <c r="E351">
        <v>8.8600010000000005</v>
      </c>
      <c r="F351">
        <v>413.75760000000002</v>
      </c>
      <c r="G351">
        <v>27.824870000000001</v>
      </c>
    </row>
    <row r="352" spans="1:7" x14ac:dyDescent="0.25">
      <c r="A352" s="1">
        <v>45090.125</v>
      </c>
      <c r="B352">
        <v>6249</v>
      </c>
      <c r="C352">
        <v>12.88</v>
      </c>
      <c r="D352">
        <v>24.92</v>
      </c>
      <c r="E352">
        <v>8.8794000000000004</v>
      </c>
      <c r="F352">
        <v>417.01859999999999</v>
      </c>
      <c r="G352">
        <v>27.762</v>
      </c>
    </row>
    <row r="353" spans="1:7" x14ac:dyDescent="0.25">
      <c r="A353" s="1">
        <v>45090.166666666664</v>
      </c>
      <c r="B353">
        <v>6250</v>
      </c>
      <c r="C353">
        <v>12.88</v>
      </c>
      <c r="D353">
        <v>24.69</v>
      </c>
      <c r="E353">
        <v>8.8794000000000004</v>
      </c>
      <c r="F353">
        <v>417.03460000000001</v>
      </c>
      <c r="G353">
        <v>27.802240000000001</v>
      </c>
    </row>
    <row r="354" spans="1:7" x14ac:dyDescent="0.25">
      <c r="A354" s="1">
        <v>45090.208333333336</v>
      </c>
      <c r="B354">
        <v>6251</v>
      </c>
      <c r="C354">
        <v>12.88</v>
      </c>
      <c r="D354">
        <v>24.51</v>
      </c>
      <c r="E354">
        <v>8.8794000000000004</v>
      </c>
      <c r="F354">
        <v>399.04149999999998</v>
      </c>
      <c r="G354">
        <v>27.857569999999999</v>
      </c>
    </row>
    <row r="355" spans="1:7" x14ac:dyDescent="0.25">
      <c r="A355" s="1">
        <v>45090.25</v>
      </c>
      <c r="B355">
        <v>6252</v>
      </c>
      <c r="C355">
        <v>12.88</v>
      </c>
      <c r="D355">
        <v>24.33</v>
      </c>
      <c r="E355">
        <v>8.8794000000000004</v>
      </c>
      <c r="F355">
        <v>384.31220000000002</v>
      </c>
      <c r="G355">
        <v>27.78464</v>
      </c>
    </row>
    <row r="356" spans="1:7" x14ac:dyDescent="0.25">
      <c r="A356" s="1">
        <v>45090.291666666664</v>
      </c>
      <c r="B356">
        <v>6253</v>
      </c>
      <c r="C356">
        <v>12.88</v>
      </c>
      <c r="D356">
        <v>24.45</v>
      </c>
      <c r="E356">
        <v>8.8600010000000005</v>
      </c>
      <c r="F356">
        <v>381.03579999999999</v>
      </c>
      <c r="G356">
        <v>27.719249999999999</v>
      </c>
    </row>
    <row r="357" spans="1:7" x14ac:dyDescent="0.25">
      <c r="A357" s="1">
        <v>45090.333333333336</v>
      </c>
      <c r="B357">
        <v>6254</v>
      </c>
      <c r="C357">
        <v>12.88</v>
      </c>
      <c r="D357">
        <v>27.09</v>
      </c>
      <c r="E357">
        <v>8.8794000000000004</v>
      </c>
      <c r="F357">
        <v>376.14699999999999</v>
      </c>
      <c r="G357">
        <v>27.68655</v>
      </c>
    </row>
    <row r="358" spans="1:7" x14ac:dyDescent="0.25">
      <c r="A358" s="1">
        <v>45090.375</v>
      </c>
      <c r="B358">
        <v>6255</v>
      </c>
      <c r="C358">
        <v>12.88</v>
      </c>
      <c r="D358">
        <v>28.3</v>
      </c>
      <c r="E358">
        <v>8.8988010000000006</v>
      </c>
      <c r="F358">
        <v>387.6121</v>
      </c>
      <c r="G358">
        <v>27.734290000000001</v>
      </c>
    </row>
    <row r="359" spans="1:7" x14ac:dyDescent="0.25">
      <c r="A359" s="1">
        <v>45090.416666666664</v>
      </c>
      <c r="B359">
        <v>6256</v>
      </c>
      <c r="C359">
        <v>12.88</v>
      </c>
      <c r="D359">
        <v>29.35</v>
      </c>
      <c r="E359">
        <v>8.9763999999999999</v>
      </c>
      <c r="F359">
        <v>394.17759999999998</v>
      </c>
      <c r="G359">
        <v>27.792100000000001</v>
      </c>
    </row>
    <row r="360" spans="1:7" x14ac:dyDescent="0.25">
      <c r="A360" s="1">
        <v>45090.458333333336</v>
      </c>
      <c r="B360">
        <v>6257</v>
      </c>
      <c r="C360">
        <v>12.89</v>
      </c>
      <c r="D360">
        <v>30.64</v>
      </c>
      <c r="E360">
        <v>8.957001</v>
      </c>
      <c r="F360">
        <v>404.04849999999999</v>
      </c>
      <c r="G360">
        <v>27.797090000000001</v>
      </c>
    </row>
    <row r="361" spans="1:7" x14ac:dyDescent="0.25">
      <c r="A361" s="1">
        <v>45090.5</v>
      </c>
      <c r="B361">
        <v>6258</v>
      </c>
      <c r="C361">
        <v>12.89</v>
      </c>
      <c r="D361">
        <v>31.02</v>
      </c>
      <c r="E361">
        <v>9.0152009999999994</v>
      </c>
      <c r="F361">
        <v>413.8999</v>
      </c>
      <c r="G361">
        <v>28.038440000000001</v>
      </c>
    </row>
    <row r="362" spans="1:7" x14ac:dyDescent="0.25">
      <c r="A362" s="1">
        <v>45090.541666666664</v>
      </c>
      <c r="B362">
        <v>6259</v>
      </c>
      <c r="C362">
        <v>12.89</v>
      </c>
      <c r="D362">
        <v>31.86</v>
      </c>
      <c r="E362">
        <v>9.0733999999999995</v>
      </c>
      <c r="F362">
        <v>420.44979999999998</v>
      </c>
      <c r="G362">
        <v>28.008430000000001</v>
      </c>
    </row>
    <row r="363" spans="1:7" x14ac:dyDescent="0.25">
      <c r="A363" s="1">
        <v>45090.583333333336</v>
      </c>
      <c r="B363">
        <v>6260</v>
      </c>
      <c r="C363">
        <v>12.9</v>
      </c>
      <c r="D363">
        <v>32.729999999999997</v>
      </c>
      <c r="E363">
        <v>9.0733999999999995</v>
      </c>
      <c r="F363">
        <v>426.99380000000002</v>
      </c>
      <c r="G363">
        <v>27.69154</v>
      </c>
    </row>
    <row r="364" spans="1:7" x14ac:dyDescent="0.25">
      <c r="A364" s="1">
        <v>45090.625</v>
      </c>
      <c r="B364">
        <v>6261</v>
      </c>
      <c r="C364">
        <v>12.9</v>
      </c>
      <c r="D364">
        <v>32.729999999999997</v>
      </c>
      <c r="E364">
        <v>9.0928000000000004</v>
      </c>
      <c r="F364">
        <v>440.08170000000001</v>
      </c>
      <c r="G364">
        <v>27.628589999999999</v>
      </c>
    </row>
    <row r="365" spans="1:7" x14ac:dyDescent="0.25">
      <c r="A365" s="1">
        <v>45090.666666666664</v>
      </c>
      <c r="B365">
        <v>6262</v>
      </c>
      <c r="C365">
        <v>12.9</v>
      </c>
      <c r="D365">
        <v>32.33</v>
      </c>
      <c r="E365">
        <v>9.0928000000000004</v>
      </c>
      <c r="F365">
        <v>444.98970000000003</v>
      </c>
      <c r="G365">
        <v>27.603560000000002</v>
      </c>
    </row>
    <row r="366" spans="1:7" x14ac:dyDescent="0.25">
      <c r="A366" s="1">
        <v>45090.708333333336</v>
      </c>
      <c r="B366">
        <v>6263</v>
      </c>
      <c r="C366">
        <v>12.9</v>
      </c>
      <c r="D366">
        <v>31.16</v>
      </c>
      <c r="E366">
        <v>9.0345999999999993</v>
      </c>
      <c r="F366">
        <v>446.62569999999999</v>
      </c>
      <c r="G366">
        <v>27.543199999999999</v>
      </c>
    </row>
    <row r="367" spans="1:7" x14ac:dyDescent="0.25">
      <c r="A367" s="1">
        <v>45090.75</v>
      </c>
      <c r="B367">
        <v>6264</v>
      </c>
      <c r="C367">
        <v>12.9</v>
      </c>
      <c r="D367">
        <v>30.09</v>
      </c>
      <c r="E367">
        <v>9.0152009999999994</v>
      </c>
      <c r="F367">
        <v>453.1696</v>
      </c>
      <c r="G367">
        <v>27.563320000000001</v>
      </c>
    </row>
    <row r="368" spans="1:7" x14ac:dyDescent="0.25">
      <c r="A368" s="1">
        <v>45090.791666666664</v>
      </c>
      <c r="B368">
        <v>6265</v>
      </c>
      <c r="C368">
        <v>12.9</v>
      </c>
      <c r="D368">
        <v>29.22</v>
      </c>
      <c r="E368">
        <v>8.9763999999999999</v>
      </c>
      <c r="F368">
        <v>456.44159999999999</v>
      </c>
      <c r="G368">
        <v>27.590990000000001</v>
      </c>
    </row>
    <row r="369" spans="1:7" x14ac:dyDescent="0.25">
      <c r="A369" s="1">
        <v>45090.833333333336</v>
      </c>
      <c r="B369">
        <v>6266</v>
      </c>
      <c r="C369">
        <v>12.89</v>
      </c>
      <c r="D369">
        <v>28.33</v>
      </c>
      <c r="E369">
        <v>9.0152009999999994</v>
      </c>
      <c r="F369">
        <v>454.78840000000002</v>
      </c>
      <c r="G369">
        <v>27.63626</v>
      </c>
    </row>
    <row r="370" spans="1:7" x14ac:dyDescent="0.25">
      <c r="A370" s="1">
        <v>45090.875</v>
      </c>
      <c r="B370">
        <v>6267</v>
      </c>
      <c r="C370">
        <v>12.88</v>
      </c>
      <c r="D370">
        <v>27.53</v>
      </c>
      <c r="E370">
        <v>8.9182000000000006</v>
      </c>
      <c r="F370">
        <v>451.50259999999997</v>
      </c>
      <c r="G370">
        <v>27.666440000000001</v>
      </c>
    </row>
    <row r="371" spans="1:7" x14ac:dyDescent="0.25">
      <c r="A371" s="1">
        <v>45090.916666666664</v>
      </c>
      <c r="B371">
        <v>6268</v>
      </c>
      <c r="C371">
        <v>12.88</v>
      </c>
      <c r="D371">
        <v>26.78</v>
      </c>
      <c r="E371">
        <v>8.8988010000000006</v>
      </c>
      <c r="F371">
        <v>446.53789999999998</v>
      </c>
      <c r="G371">
        <v>27.741879999999998</v>
      </c>
    </row>
    <row r="372" spans="1:7" x14ac:dyDescent="0.25">
      <c r="A372" s="1">
        <v>45090.958333333336</v>
      </c>
      <c r="B372">
        <v>6269</v>
      </c>
      <c r="C372">
        <v>12.88</v>
      </c>
      <c r="D372">
        <v>26.16</v>
      </c>
      <c r="E372">
        <v>8.8794000000000004</v>
      </c>
      <c r="F372">
        <v>444.89589999999998</v>
      </c>
      <c r="G372">
        <v>27.802240000000001</v>
      </c>
    </row>
    <row r="373" spans="1:7" x14ac:dyDescent="0.25">
      <c r="A373" s="1">
        <v>45091</v>
      </c>
      <c r="B373">
        <v>6270</v>
      </c>
      <c r="C373">
        <v>12.88</v>
      </c>
      <c r="D373">
        <v>25.58</v>
      </c>
      <c r="E373">
        <v>8.8794000000000004</v>
      </c>
      <c r="F373">
        <v>407.2439</v>
      </c>
      <c r="G373">
        <v>27.78715</v>
      </c>
    </row>
    <row r="374" spans="1:7" x14ac:dyDescent="0.25">
      <c r="A374" s="1">
        <v>45091.041666666664</v>
      </c>
      <c r="B374">
        <v>6271</v>
      </c>
      <c r="C374">
        <v>12.87</v>
      </c>
      <c r="D374">
        <v>25.1</v>
      </c>
      <c r="E374">
        <v>8.8794000000000004</v>
      </c>
      <c r="F374">
        <v>407.23970000000003</v>
      </c>
      <c r="G374">
        <v>27.789670000000001</v>
      </c>
    </row>
    <row r="375" spans="1:7" x14ac:dyDescent="0.25">
      <c r="A375" s="1">
        <v>45091.083333333336</v>
      </c>
      <c r="B375">
        <v>6272</v>
      </c>
      <c r="C375">
        <v>12.87</v>
      </c>
      <c r="D375">
        <v>24.72</v>
      </c>
      <c r="E375">
        <v>8.8794000000000004</v>
      </c>
      <c r="F375">
        <v>405.59449999999998</v>
      </c>
      <c r="G375">
        <v>27.794689999999999</v>
      </c>
    </row>
    <row r="376" spans="1:7" x14ac:dyDescent="0.25">
      <c r="A376" s="1">
        <v>45091.125</v>
      </c>
      <c r="B376">
        <v>6273</v>
      </c>
      <c r="C376">
        <v>12.87</v>
      </c>
      <c r="D376">
        <v>24.3</v>
      </c>
      <c r="E376">
        <v>8.8794000000000004</v>
      </c>
      <c r="F376">
        <v>399.04660000000001</v>
      </c>
      <c r="G376">
        <v>27.82236</v>
      </c>
    </row>
    <row r="377" spans="1:7" x14ac:dyDescent="0.25">
      <c r="A377" s="1">
        <v>45091.166666666664</v>
      </c>
      <c r="B377">
        <v>6274</v>
      </c>
      <c r="C377">
        <v>12.87</v>
      </c>
      <c r="D377">
        <v>23.75</v>
      </c>
      <c r="E377">
        <v>8.8794000000000004</v>
      </c>
      <c r="F377">
        <v>397.41079999999999</v>
      </c>
      <c r="G377">
        <v>27.855049999999999</v>
      </c>
    </row>
    <row r="378" spans="1:7" x14ac:dyDescent="0.25">
      <c r="A378" s="1">
        <v>45091.208333333336</v>
      </c>
      <c r="B378">
        <v>6275</v>
      </c>
      <c r="C378">
        <v>12.86</v>
      </c>
      <c r="D378">
        <v>23.32</v>
      </c>
      <c r="E378">
        <v>8.8794000000000004</v>
      </c>
      <c r="F378">
        <v>392.50240000000002</v>
      </c>
      <c r="G378">
        <v>27.8123</v>
      </c>
    </row>
    <row r="379" spans="1:7" x14ac:dyDescent="0.25">
      <c r="A379" s="1">
        <v>45091.25</v>
      </c>
      <c r="B379">
        <v>6276</v>
      </c>
      <c r="C379">
        <v>12.86</v>
      </c>
      <c r="D379">
        <v>23.15</v>
      </c>
      <c r="E379">
        <v>8.8794000000000004</v>
      </c>
      <c r="F379">
        <v>385.95030000000003</v>
      </c>
      <c r="G379">
        <v>27.804749999999999</v>
      </c>
    </row>
    <row r="380" spans="1:7" x14ac:dyDescent="0.25">
      <c r="A380" s="1">
        <v>45091.291666666664</v>
      </c>
      <c r="B380">
        <v>6277</v>
      </c>
      <c r="C380">
        <v>12.86</v>
      </c>
      <c r="D380">
        <v>23.41</v>
      </c>
      <c r="E380">
        <v>8.8794000000000004</v>
      </c>
      <c r="F380">
        <v>377.7722</v>
      </c>
      <c r="G380">
        <v>27.817329999999998</v>
      </c>
    </row>
    <row r="381" spans="1:7" x14ac:dyDescent="0.25">
      <c r="A381" s="1">
        <v>45091.333333333336</v>
      </c>
      <c r="B381">
        <v>6278</v>
      </c>
      <c r="C381">
        <v>12.86</v>
      </c>
      <c r="D381">
        <v>25.98</v>
      </c>
      <c r="E381">
        <v>8.8794000000000004</v>
      </c>
      <c r="F381">
        <v>385.94850000000002</v>
      </c>
      <c r="G381">
        <v>27.83493</v>
      </c>
    </row>
    <row r="382" spans="1:7" x14ac:dyDescent="0.25">
      <c r="A382" s="1">
        <v>45091.375</v>
      </c>
      <c r="B382">
        <v>6279</v>
      </c>
      <c r="C382">
        <v>12.86</v>
      </c>
      <c r="D382">
        <v>27.06</v>
      </c>
      <c r="E382">
        <v>8.8988010000000006</v>
      </c>
      <c r="F382">
        <v>394.15690000000001</v>
      </c>
      <c r="G382">
        <v>27.842479999999998</v>
      </c>
    </row>
    <row r="383" spans="1:7" x14ac:dyDescent="0.25">
      <c r="A383" s="1">
        <v>45091.416666666664</v>
      </c>
      <c r="B383">
        <v>6280</v>
      </c>
      <c r="C383">
        <v>12.87</v>
      </c>
      <c r="D383">
        <v>28.72</v>
      </c>
      <c r="E383">
        <v>8.9375999999999998</v>
      </c>
      <c r="F383">
        <v>385.98169999999999</v>
      </c>
      <c r="G383">
        <v>27.89527</v>
      </c>
    </row>
    <row r="384" spans="1:7" x14ac:dyDescent="0.25">
      <c r="A384" s="1">
        <v>45091.458333333336</v>
      </c>
      <c r="B384">
        <v>6281</v>
      </c>
      <c r="C384">
        <v>12.87</v>
      </c>
      <c r="D384">
        <v>29.62</v>
      </c>
      <c r="E384">
        <v>8.9763999999999999</v>
      </c>
      <c r="F384">
        <v>390.98849999999999</v>
      </c>
      <c r="G384">
        <v>27.82236</v>
      </c>
    </row>
    <row r="385" spans="1:7" x14ac:dyDescent="0.25">
      <c r="A385" s="1">
        <v>45091.5</v>
      </c>
      <c r="B385">
        <v>6282</v>
      </c>
      <c r="C385">
        <v>12.88</v>
      </c>
      <c r="D385">
        <v>30.91</v>
      </c>
      <c r="E385">
        <v>9.0345999999999993</v>
      </c>
      <c r="F385">
        <v>394.27159999999998</v>
      </c>
      <c r="G385">
        <v>27.872579999999999</v>
      </c>
    </row>
    <row r="386" spans="1:7" x14ac:dyDescent="0.25">
      <c r="A386" s="1">
        <v>45091.541666666664</v>
      </c>
      <c r="B386">
        <v>6283</v>
      </c>
      <c r="C386">
        <v>12.88</v>
      </c>
      <c r="D386">
        <v>31.26</v>
      </c>
      <c r="E386">
        <v>9.0928000000000004</v>
      </c>
      <c r="F386">
        <v>392.63740000000001</v>
      </c>
      <c r="G386">
        <v>27.862590000000001</v>
      </c>
    </row>
    <row r="387" spans="1:7" x14ac:dyDescent="0.25">
      <c r="A387" s="1">
        <v>45091.583333333336</v>
      </c>
      <c r="B387">
        <v>6284</v>
      </c>
      <c r="C387">
        <v>12.88</v>
      </c>
      <c r="D387">
        <v>31.79</v>
      </c>
      <c r="E387">
        <v>9.0928000000000004</v>
      </c>
      <c r="F387">
        <v>399.18189999999998</v>
      </c>
      <c r="G387">
        <v>27.82236</v>
      </c>
    </row>
    <row r="388" spans="1:7" x14ac:dyDescent="0.25">
      <c r="A388" s="1">
        <v>45091.625</v>
      </c>
      <c r="B388">
        <v>6285</v>
      </c>
      <c r="C388">
        <v>12.88</v>
      </c>
      <c r="D388">
        <v>31.72</v>
      </c>
      <c r="E388">
        <v>9.0928000000000004</v>
      </c>
      <c r="F388">
        <v>405.72590000000002</v>
      </c>
      <c r="G388">
        <v>27.668949999999999</v>
      </c>
    </row>
    <row r="389" spans="1:7" x14ac:dyDescent="0.25">
      <c r="A389" s="1">
        <v>45091.666666666664</v>
      </c>
      <c r="B389">
        <v>6286</v>
      </c>
      <c r="C389">
        <v>12.88</v>
      </c>
      <c r="D389">
        <v>31.02</v>
      </c>
      <c r="E389">
        <v>9.0733999999999995</v>
      </c>
      <c r="F389">
        <v>417.17779999999999</v>
      </c>
      <c r="G389">
        <v>27.631219999999999</v>
      </c>
    </row>
    <row r="390" spans="1:7" x14ac:dyDescent="0.25">
      <c r="A390" s="1">
        <v>45091.708333333336</v>
      </c>
      <c r="B390">
        <v>6287</v>
      </c>
      <c r="C390">
        <v>12.88</v>
      </c>
      <c r="D390">
        <v>30.88</v>
      </c>
      <c r="E390">
        <v>9.0540009999999995</v>
      </c>
      <c r="F390">
        <v>418.81380000000001</v>
      </c>
      <c r="G390">
        <v>27.616140000000001</v>
      </c>
    </row>
    <row r="391" spans="1:7" x14ac:dyDescent="0.25">
      <c r="A391" s="1">
        <v>45091.75</v>
      </c>
      <c r="B391">
        <v>6288</v>
      </c>
      <c r="C391">
        <v>12.88</v>
      </c>
      <c r="D391">
        <v>30.29</v>
      </c>
      <c r="E391">
        <v>9.0345999999999993</v>
      </c>
      <c r="F391">
        <v>418.81380000000001</v>
      </c>
      <c r="G391">
        <v>26.17005</v>
      </c>
    </row>
    <row r="392" spans="1:7" x14ac:dyDescent="0.25">
      <c r="A392" s="1">
        <v>45091.791666666664</v>
      </c>
      <c r="B392">
        <v>6289</v>
      </c>
      <c r="C392">
        <v>12.88</v>
      </c>
      <c r="D392">
        <v>29.52</v>
      </c>
      <c r="E392">
        <v>9.1316000000000006</v>
      </c>
      <c r="F392">
        <v>418.81380000000001</v>
      </c>
      <c r="G392">
        <v>24.993099999999998</v>
      </c>
    </row>
    <row r="393" spans="1:7" x14ac:dyDescent="0.25">
      <c r="A393" s="1">
        <v>45091.833333333336</v>
      </c>
      <c r="B393">
        <v>6290</v>
      </c>
      <c r="C393">
        <v>12.88</v>
      </c>
      <c r="D393">
        <v>28.92</v>
      </c>
      <c r="E393">
        <v>9.0152009999999994</v>
      </c>
      <c r="F393">
        <v>418.81380000000001</v>
      </c>
      <c r="G393">
        <v>25.15296</v>
      </c>
    </row>
    <row r="394" spans="1:7" x14ac:dyDescent="0.25">
      <c r="A394" s="1">
        <v>45091.875</v>
      </c>
      <c r="B394">
        <v>6291</v>
      </c>
      <c r="C394">
        <v>12.88</v>
      </c>
      <c r="D394">
        <v>27.06</v>
      </c>
      <c r="E394">
        <v>8.8988010000000006</v>
      </c>
      <c r="F394">
        <v>425.31830000000002</v>
      </c>
      <c r="G394">
        <v>25.39547</v>
      </c>
    </row>
    <row r="395" spans="1:7" x14ac:dyDescent="0.25">
      <c r="A395" s="1">
        <v>45091.916666666664</v>
      </c>
      <c r="B395">
        <v>6292</v>
      </c>
      <c r="C395">
        <v>12.87</v>
      </c>
      <c r="D395">
        <v>23.96</v>
      </c>
      <c r="E395">
        <v>8.8988010000000006</v>
      </c>
      <c r="F395">
        <v>433.416</v>
      </c>
      <c r="G395">
        <v>25.538820000000001</v>
      </c>
    </row>
    <row r="396" spans="1:7" x14ac:dyDescent="0.25">
      <c r="A396" s="1">
        <v>45091.958333333336</v>
      </c>
      <c r="B396">
        <v>6293</v>
      </c>
      <c r="C396">
        <v>12.86</v>
      </c>
      <c r="D396">
        <v>22.73</v>
      </c>
      <c r="E396">
        <v>8.8988010000000006</v>
      </c>
      <c r="F396">
        <v>425.2133</v>
      </c>
      <c r="G396">
        <v>25.704809999999998</v>
      </c>
    </row>
    <row r="397" spans="1:7" x14ac:dyDescent="0.25">
      <c r="A397" s="1">
        <v>45092</v>
      </c>
      <c r="B397">
        <v>6294</v>
      </c>
      <c r="C397">
        <v>12.86</v>
      </c>
      <c r="D397">
        <v>22</v>
      </c>
      <c r="E397">
        <v>8.8211999999999993</v>
      </c>
      <c r="F397">
        <v>425.19330000000002</v>
      </c>
      <c r="G397">
        <v>25.833069999999999</v>
      </c>
    </row>
    <row r="398" spans="1:7" x14ac:dyDescent="0.25">
      <c r="A398" s="1">
        <v>45092.041666666664</v>
      </c>
      <c r="B398">
        <v>6295</v>
      </c>
      <c r="C398">
        <v>12.86</v>
      </c>
      <c r="D398">
        <v>21.45</v>
      </c>
      <c r="E398">
        <v>8.8406000000000002</v>
      </c>
      <c r="F398">
        <v>420.2869</v>
      </c>
      <c r="G398">
        <v>26.04683</v>
      </c>
    </row>
    <row r="399" spans="1:7" x14ac:dyDescent="0.25">
      <c r="A399" s="1">
        <v>45092.083333333336</v>
      </c>
      <c r="B399">
        <v>6296</v>
      </c>
      <c r="C399">
        <v>12.85</v>
      </c>
      <c r="D399">
        <v>21.07</v>
      </c>
      <c r="E399">
        <v>8.8794000000000004</v>
      </c>
      <c r="F399">
        <v>416.97620000000001</v>
      </c>
      <c r="G399">
        <v>26.152460000000001</v>
      </c>
    </row>
    <row r="400" spans="1:7" x14ac:dyDescent="0.25">
      <c r="A400" s="1">
        <v>45092.125</v>
      </c>
      <c r="B400">
        <v>6297</v>
      </c>
      <c r="C400">
        <v>12.85</v>
      </c>
      <c r="D400">
        <v>20.77</v>
      </c>
      <c r="E400">
        <v>8.8794000000000004</v>
      </c>
      <c r="F400">
        <v>418.6266</v>
      </c>
      <c r="G400">
        <v>26.16</v>
      </c>
    </row>
    <row r="401" spans="1:7" x14ac:dyDescent="0.25">
      <c r="A401" s="1">
        <v>45092.166666666664</v>
      </c>
      <c r="B401">
        <v>6298</v>
      </c>
      <c r="C401">
        <v>12.85</v>
      </c>
      <c r="D401">
        <v>20.53</v>
      </c>
      <c r="E401">
        <v>8.8794000000000004</v>
      </c>
      <c r="F401">
        <v>416.96789999999999</v>
      </c>
      <c r="G401">
        <v>26.2606</v>
      </c>
    </row>
    <row r="402" spans="1:7" x14ac:dyDescent="0.25">
      <c r="A402" s="1">
        <v>45092.208333333336</v>
      </c>
      <c r="B402">
        <v>6299</v>
      </c>
      <c r="C402">
        <v>12.85</v>
      </c>
      <c r="D402">
        <v>20.399999999999999</v>
      </c>
      <c r="E402">
        <v>8.8794000000000004</v>
      </c>
      <c r="F402">
        <v>412.09480000000002</v>
      </c>
      <c r="G402">
        <v>26.320959999999999</v>
      </c>
    </row>
    <row r="403" spans="1:7" x14ac:dyDescent="0.25">
      <c r="A403" s="1">
        <v>45092.25</v>
      </c>
      <c r="B403">
        <v>6300</v>
      </c>
      <c r="C403">
        <v>12.84</v>
      </c>
      <c r="D403">
        <v>20.309999999999999</v>
      </c>
      <c r="E403">
        <v>8.8794000000000004</v>
      </c>
      <c r="F403">
        <v>412.07369999999997</v>
      </c>
      <c r="G403">
        <v>26.35868</v>
      </c>
    </row>
    <row r="404" spans="1:7" x14ac:dyDescent="0.25">
      <c r="A404" s="1">
        <v>45092.291666666664</v>
      </c>
      <c r="B404">
        <v>6301</v>
      </c>
      <c r="C404">
        <v>12.84</v>
      </c>
      <c r="D404">
        <v>20.5</v>
      </c>
      <c r="E404">
        <v>8.8794000000000004</v>
      </c>
      <c r="F404">
        <v>410.41070000000002</v>
      </c>
      <c r="G404">
        <v>26.42155</v>
      </c>
    </row>
    <row r="405" spans="1:7" x14ac:dyDescent="0.25">
      <c r="A405" s="1">
        <v>45092.333333333336</v>
      </c>
      <c r="B405">
        <v>6302</v>
      </c>
      <c r="C405">
        <v>12.84</v>
      </c>
      <c r="D405">
        <v>21.95</v>
      </c>
      <c r="E405">
        <v>8.9375999999999998</v>
      </c>
      <c r="F405">
        <v>398.9948</v>
      </c>
      <c r="G405">
        <v>26.592569999999998</v>
      </c>
    </row>
    <row r="406" spans="1:7" x14ac:dyDescent="0.25">
      <c r="A406" s="1">
        <v>45092.375</v>
      </c>
      <c r="B406">
        <v>6303</v>
      </c>
      <c r="C406">
        <v>12.85</v>
      </c>
      <c r="D406">
        <v>23.78</v>
      </c>
      <c r="E406">
        <v>8.9958010000000002</v>
      </c>
      <c r="F406">
        <v>379.3732</v>
      </c>
      <c r="G406">
        <v>26.738430000000001</v>
      </c>
    </row>
    <row r="407" spans="1:7" x14ac:dyDescent="0.25">
      <c r="A407" s="1">
        <v>45092.416666666664</v>
      </c>
      <c r="B407">
        <v>6304</v>
      </c>
      <c r="C407">
        <v>12.85</v>
      </c>
      <c r="D407">
        <v>25.64</v>
      </c>
      <c r="E407">
        <v>9.2092010000000002</v>
      </c>
      <c r="F407">
        <v>377.77109999999999</v>
      </c>
      <c r="G407">
        <v>26.84657</v>
      </c>
    </row>
    <row r="408" spans="1:7" x14ac:dyDescent="0.25">
      <c r="A408" s="1">
        <v>45092.458333333336</v>
      </c>
      <c r="B408">
        <v>6305</v>
      </c>
      <c r="C408">
        <v>12.85</v>
      </c>
      <c r="D408">
        <v>25.34</v>
      </c>
      <c r="E408">
        <v>9.0540009999999995</v>
      </c>
      <c r="F408">
        <v>374.51060000000001</v>
      </c>
      <c r="G408">
        <v>26.977350000000001</v>
      </c>
    </row>
    <row r="409" spans="1:7" x14ac:dyDescent="0.25">
      <c r="A409" s="1">
        <v>45092.5</v>
      </c>
      <c r="B409">
        <v>6306</v>
      </c>
      <c r="C409">
        <v>12.85</v>
      </c>
      <c r="D409">
        <v>25.92</v>
      </c>
      <c r="E409">
        <v>9.0345999999999993</v>
      </c>
      <c r="F409">
        <v>379.42070000000001</v>
      </c>
      <c r="G409">
        <v>26.942139999999998</v>
      </c>
    </row>
    <row r="410" spans="1:7" x14ac:dyDescent="0.25">
      <c r="A410" s="1">
        <v>45092.541666666664</v>
      </c>
      <c r="B410">
        <v>6307</v>
      </c>
      <c r="C410">
        <v>12.85</v>
      </c>
      <c r="D410">
        <v>25.95</v>
      </c>
      <c r="E410">
        <v>9.0152009999999994</v>
      </c>
      <c r="F410">
        <v>379.44589999999999</v>
      </c>
      <c r="G410">
        <v>26.9346</v>
      </c>
    </row>
    <row r="411" spans="1:7" x14ac:dyDescent="0.25">
      <c r="A411" s="1">
        <v>45092.583333333336</v>
      </c>
      <c r="B411">
        <v>6308</v>
      </c>
      <c r="C411">
        <v>12.85</v>
      </c>
      <c r="D411">
        <v>23.32</v>
      </c>
      <c r="E411">
        <v>8.9763999999999999</v>
      </c>
      <c r="F411">
        <v>390.87009999999998</v>
      </c>
      <c r="G411">
        <v>26.776160000000001</v>
      </c>
    </row>
    <row r="412" spans="1:7" x14ac:dyDescent="0.25">
      <c r="A412" s="1">
        <v>45092.625</v>
      </c>
      <c r="B412">
        <v>6309</v>
      </c>
      <c r="C412">
        <v>12.85</v>
      </c>
      <c r="D412">
        <v>21.42</v>
      </c>
      <c r="E412">
        <v>8.9182000000000006</v>
      </c>
      <c r="F412">
        <v>405.54539999999997</v>
      </c>
      <c r="G412">
        <v>26.78622</v>
      </c>
    </row>
    <row r="413" spans="1:7" x14ac:dyDescent="0.25">
      <c r="A413" s="1">
        <v>45092.666666666664</v>
      </c>
      <c r="B413">
        <v>6310</v>
      </c>
      <c r="C413">
        <v>12.85</v>
      </c>
      <c r="D413">
        <v>20.5</v>
      </c>
      <c r="E413">
        <v>8.8988010000000006</v>
      </c>
      <c r="F413">
        <v>400.61219999999997</v>
      </c>
      <c r="G413">
        <v>26.76107</v>
      </c>
    </row>
    <row r="414" spans="1:7" x14ac:dyDescent="0.25">
      <c r="A414" s="1">
        <v>45092.708333333336</v>
      </c>
      <c r="B414">
        <v>6311</v>
      </c>
      <c r="C414">
        <v>12.84</v>
      </c>
      <c r="D414">
        <v>20.239999999999998</v>
      </c>
      <c r="E414">
        <v>8.8600010000000005</v>
      </c>
      <c r="F414">
        <v>384.25069999999999</v>
      </c>
      <c r="G414">
        <v>26.813880000000001</v>
      </c>
    </row>
    <row r="415" spans="1:7" x14ac:dyDescent="0.25">
      <c r="A415" s="1">
        <v>45092.75</v>
      </c>
      <c r="B415">
        <v>6312</v>
      </c>
      <c r="C415">
        <v>12.84</v>
      </c>
      <c r="D415">
        <v>20.21</v>
      </c>
      <c r="E415">
        <v>8.7048009999999998</v>
      </c>
      <c r="F415">
        <v>361.37169999999998</v>
      </c>
      <c r="G415">
        <v>27.070399999999999</v>
      </c>
    </row>
    <row r="416" spans="1:7" x14ac:dyDescent="0.25">
      <c r="A416" s="1">
        <v>45092.791666666664</v>
      </c>
      <c r="B416">
        <v>6313</v>
      </c>
      <c r="C416">
        <v>12.84</v>
      </c>
      <c r="D416">
        <v>20.29</v>
      </c>
      <c r="E416">
        <v>8.7629999999999999</v>
      </c>
      <c r="F416">
        <v>354.82459999999998</v>
      </c>
      <c r="G416">
        <v>27.188600000000001</v>
      </c>
    </row>
    <row r="417" spans="1:7" x14ac:dyDescent="0.25">
      <c r="A417" s="1">
        <v>45092.833333333336</v>
      </c>
      <c r="B417">
        <v>6314</v>
      </c>
      <c r="C417">
        <v>12.84</v>
      </c>
      <c r="D417">
        <v>20.29</v>
      </c>
      <c r="E417">
        <v>8.8018009999999993</v>
      </c>
      <c r="F417">
        <v>349.95069999999998</v>
      </c>
      <c r="G417">
        <v>27.23639</v>
      </c>
    </row>
    <row r="418" spans="1:7" x14ac:dyDescent="0.25">
      <c r="A418" s="1">
        <v>45092.875</v>
      </c>
      <c r="B418">
        <v>6315</v>
      </c>
      <c r="C418">
        <v>12.83</v>
      </c>
      <c r="D418">
        <v>20.34</v>
      </c>
      <c r="E418">
        <v>8.7824000000000009</v>
      </c>
      <c r="F418">
        <v>346.66289999999998</v>
      </c>
      <c r="G418">
        <v>27.213750000000001</v>
      </c>
    </row>
    <row r="419" spans="1:7" x14ac:dyDescent="0.25">
      <c r="A419" s="1">
        <v>45092.916666666664</v>
      </c>
      <c r="B419">
        <v>6316</v>
      </c>
      <c r="C419">
        <v>12.83</v>
      </c>
      <c r="D419">
        <v>20.37</v>
      </c>
      <c r="E419">
        <v>8.7824000000000009</v>
      </c>
      <c r="F419">
        <v>340.10199999999998</v>
      </c>
      <c r="G419">
        <v>26.977350000000001</v>
      </c>
    </row>
    <row r="420" spans="1:7" x14ac:dyDescent="0.25">
      <c r="A420" s="1">
        <v>45092.958333333336</v>
      </c>
      <c r="B420">
        <v>6317</v>
      </c>
      <c r="C420">
        <v>12.84</v>
      </c>
      <c r="D420">
        <v>20.45</v>
      </c>
      <c r="E420">
        <v>8.8018009999999993</v>
      </c>
      <c r="F420">
        <v>338.43770000000001</v>
      </c>
      <c r="G420">
        <v>26.989920000000001</v>
      </c>
    </row>
    <row r="421" spans="1:7" x14ac:dyDescent="0.25">
      <c r="A421" s="1">
        <v>45093</v>
      </c>
      <c r="B421">
        <v>6318</v>
      </c>
      <c r="C421">
        <v>12.83</v>
      </c>
      <c r="D421">
        <v>20.56</v>
      </c>
      <c r="E421">
        <v>8.8211999999999993</v>
      </c>
      <c r="F421">
        <v>333.5582</v>
      </c>
      <c r="G421">
        <v>26.967289999999998</v>
      </c>
    </row>
    <row r="422" spans="1:7" x14ac:dyDescent="0.25">
      <c r="A422" s="1">
        <v>45093.041666666664</v>
      </c>
      <c r="B422">
        <v>6319</v>
      </c>
      <c r="C422">
        <v>12.83</v>
      </c>
      <c r="D422">
        <v>20.5</v>
      </c>
      <c r="E422">
        <v>8.8211999999999993</v>
      </c>
      <c r="F422">
        <v>327.00330000000002</v>
      </c>
      <c r="G422">
        <v>26.939620000000001</v>
      </c>
    </row>
    <row r="423" spans="1:7" x14ac:dyDescent="0.25">
      <c r="A423" s="1">
        <v>45093.083333333336</v>
      </c>
      <c r="B423">
        <v>6320</v>
      </c>
      <c r="C423">
        <v>12.83</v>
      </c>
      <c r="D423">
        <v>20.61</v>
      </c>
      <c r="E423">
        <v>8.8211999999999993</v>
      </c>
      <c r="F423">
        <v>323.74579999999997</v>
      </c>
      <c r="G423">
        <v>26.94717</v>
      </c>
    </row>
    <row r="424" spans="1:7" x14ac:dyDescent="0.25">
      <c r="A424" s="1">
        <v>45093.125</v>
      </c>
      <c r="B424">
        <v>6321</v>
      </c>
      <c r="C424">
        <v>12.83</v>
      </c>
      <c r="D424">
        <v>20.83</v>
      </c>
      <c r="E424">
        <v>8.8406000000000002</v>
      </c>
      <c r="F424">
        <v>323.74009999999998</v>
      </c>
      <c r="G424">
        <v>26.937110000000001</v>
      </c>
    </row>
    <row r="425" spans="1:7" x14ac:dyDescent="0.25">
      <c r="A425" s="1">
        <v>45093.166666666664</v>
      </c>
      <c r="B425">
        <v>6322</v>
      </c>
      <c r="C425">
        <v>12.83</v>
      </c>
      <c r="D425">
        <v>21.02</v>
      </c>
      <c r="E425">
        <v>8.8406000000000002</v>
      </c>
      <c r="F425">
        <v>310.6807</v>
      </c>
      <c r="G425">
        <v>26.919509999999999</v>
      </c>
    </row>
    <row r="426" spans="1:7" x14ac:dyDescent="0.25">
      <c r="A426" s="1">
        <v>45093.208333333336</v>
      </c>
      <c r="B426">
        <v>6323</v>
      </c>
      <c r="C426">
        <v>12.83</v>
      </c>
      <c r="D426">
        <v>20.93</v>
      </c>
      <c r="E426">
        <v>8.8406000000000002</v>
      </c>
      <c r="F426">
        <v>313.92759999999998</v>
      </c>
      <c r="G426">
        <v>26.84909</v>
      </c>
    </row>
    <row r="427" spans="1:7" x14ac:dyDescent="0.25">
      <c r="A427" s="1">
        <v>45093.25</v>
      </c>
      <c r="B427">
        <v>6324</v>
      </c>
      <c r="C427">
        <v>12.83</v>
      </c>
      <c r="D427">
        <v>20.99</v>
      </c>
      <c r="E427">
        <v>8.8211999999999993</v>
      </c>
      <c r="F427">
        <v>300.85629999999998</v>
      </c>
      <c r="G427">
        <v>26.831479999999999</v>
      </c>
    </row>
    <row r="428" spans="1:7" x14ac:dyDescent="0.25">
      <c r="A428" s="1">
        <v>45093.291666666664</v>
      </c>
      <c r="B428">
        <v>6325</v>
      </c>
      <c r="C428">
        <v>12.83</v>
      </c>
      <c r="D428">
        <v>21.26</v>
      </c>
      <c r="E428">
        <v>8.8018009999999993</v>
      </c>
      <c r="F428">
        <v>327.00049999999999</v>
      </c>
      <c r="G428">
        <v>27.090520000000001</v>
      </c>
    </row>
    <row r="429" spans="1:7" x14ac:dyDescent="0.25">
      <c r="A429" s="1">
        <v>45093.333333333336</v>
      </c>
      <c r="B429">
        <v>6326</v>
      </c>
      <c r="C429">
        <v>12.83</v>
      </c>
      <c r="D429">
        <v>22.22</v>
      </c>
      <c r="E429">
        <v>8.9182000000000006</v>
      </c>
      <c r="F429">
        <v>284.48899999999998</v>
      </c>
      <c r="G429">
        <v>26.864180000000001</v>
      </c>
    </row>
    <row r="430" spans="1:7" x14ac:dyDescent="0.25">
      <c r="A430" s="1">
        <v>45093.375</v>
      </c>
      <c r="B430">
        <v>6327</v>
      </c>
      <c r="C430">
        <v>12.84</v>
      </c>
      <c r="D430">
        <v>23.9</v>
      </c>
      <c r="E430">
        <v>9.2286009999999994</v>
      </c>
      <c r="F430">
        <v>261.63249999999999</v>
      </c>
      <c r="G430">
        <v>26.839030000000001</v>
      </c>
    </row>
    <row r="431" spans="1:7" x14ac:dyDescent="0.25">
      <c r="A431" s="1">
        <v>45093.416666666664</v>
      </c>
      <c r="B431">
        <v>6328</v>
      </c>
      <c r="C431">
        <v>12.84</v>
      </c>
      <c r="D431">
        <v>25.46</v>
      </c>
      <c r="E431">
        <v>9.8494010000000003</v>
      </c>
      <c r="F431">
        <v>251.82980000000001</v>
      </c>
      <c r="G431">
        <v>26.87424</v>
      </c>
    </row>
    <row r="432" spans="1:7" x14ac:dyDescent="0.25">
      <c r="A432" s="1">
        <v>45093.458333333336</v>
      </c>
      <c r="B432">
        <v>6329</v>
      </c>
      <c r="C432">
        <v>12.85</v>
      </c>
      <c r="D432">
        <v>26.65</v>
      </c>
      <c r="E432">
        <v>9.985201</v>
      </c>
      <c r="F432">
        <v>256.75979999999998</v>
      </c>
      <c r="G432">
        <v>27.412430000000001</v>
      </c>
    </row>
    <row r="433" spans="1:7" x14ac:dyDescent="0.25">
      <c r="A433" s="1">
        <v>45093.5</v>
      </c>
      <c r="B433">
        <v>6330</v>
      </c>
      <c r="C433">
        <v>12.85</v>
      </c>
      <c r="D433">
        <v>27.28</v>
      </c>
      <c r="E433">
        <v>10.0822</v>
      </c>
      <c r="F433">
        <v>261.6696</v>
      </c>
      <c r="G433">
        <v>27.726790000000001</v>
      </c>
    </row>
    <row r="434" spans="1:7" x14ac:dyDescent="0.25">
      <c r="A434" s="1">
        <v>45093.541666666664</v>
      </c>
      <c r="B434">
        <v>6331</v>
      </c>
      <c r="C434">
        <v>12.85</v>
      </c>
      <c r="D434">
        <v>27.12</v>
      </c>
      <c r="E434">
        <v>9.9270010000000006</v>
      </c>
      <c r="F434">
        <v>268.21510000000001</v>
      </c>
      <c r="G434">
        <v>27.065370000000001</v>
      </c>
    </row>
    <row r="435" spans="1:7" x14ac:dyDescent="0.25">
      <c r="A435" s="1">
        <v>45093.583333333336</v>
      </c>
      <c r="B435">
        <v>6332</v>
      </c>
      <c r="C435">
        <v>12.85</v>
      </c>
      <c r="D435">
        <v>26.5</v>
      </c>
      <c r="E435">
        <v>9.5390010000000007</v>
      </c>
      <c r="F435">
        <v>287.83800000000002</v>
      </c>
      <c r="G435">
        <v>26.964749999999999</v>
      </c>
    </row>
    <row r="436" spans="1:7" x14ac:dyDescent="0.25">
      <c r="A436" s="1">
        <v>45093.625</v>
      </c>
      <c r="B436">
        <v>6333</v>
      </c>
      <c r="C436">
        <v>12.85</v>
      </c>
      <c r="D436">
        <v>26.04</v>
      </c>
      <c r="E436">
        <v>9.9464009999999998</v>
      </c>
      <c r="F436">
        <v>294.3793</v>
      </c>
      <c r="G436">
        <v>26.942139999999998</v>
      </c>
    </row>
    <row r="437" spans="1:7" x14ac:dyDescent="0.25">
      <c r="A437" s="1">
        <v>45093.666666666664</v>
      </c>
      <c r="B437">
        <v>6334</v>
      </c>
      <c r="C437">
        <v>12.85</v>
      </c>
      <c r="D437">
        <v>26.01</v>
      </c>
      <c r="E437">
        <v>9.7912009999999992</v>
      </c>
      <c r="F437">
        <v>291.11070000000001</v>
      </c>
      <c r="G437">
        <v>26.92202</v>
      </c>
    </row>
    <row r="438" spans="1:7" x14ac:dyDescent="0.25">
      <c r="A438" s="1">
        <v>45093.708333333336</v>
      </c>
      <c r="B438">
        <v>6335</v>
      </c>
      <c r="C438">
        <v>12.85</v>
      </c>
      <c r="D438">
        <v>26.44</v>
      </c>
      <c r="E438">
        <v>9.8882010000000005</v>
      </c>
      <c r="F438">
        <v>287.84289999999999</v>
      </c>
      <c r="G438">
        <v>26.957229999999999</v>
      </c>
    </row>
    <row r="439" spans="1:7" x14ac:dyDescent="0.25">
      <c r="A439" s="1">
        <v>45093.75</v>
      </c>
      <c r="B439">
        <v>6336</v>
      </c>
      <c r="C439">
        <v>12.85</v>
      </c>
      <c r="D439">
        <v>26.37</v>
      </c>
      <c r="E439">
        <v>9.6554000000000002</v>
      </c>
      <c r="F439">
        <v>294.38470000000001</v>
      </c>
      <c r="G439">
        <v>26.914480000000001</v>
      </c>
    </row>
    <row r="440" spans="1:7" x14ac:dyDescent="0.25">
      <c r="A440" s="1">
        <v>45093.791666666664</v>
      </c>
      <c r="B440">
        <v>6337</v>
      </c>
      <c r="C440">
        <v>12.85</v>
      </c>
      <c r="D440">
        <v>25.64</v>
      </c>
      <c r="E440">
        <v>9.1122010000000007</v>
      </c>
      <c r="F440">
        <v>299.28769999999997</v>
      </c>
      <c r="G440">
        <v>26.962260000000001</v>
      </c>
    </row>
    <row r="441" spans="1:7" x14ac:dyDescent="0.25">
      <c r="A441" s="1">
        <v>45093.833333333336</v>
      </c>
      <c r="B441">
        <v>6338</v>
      </c>
      <c r="C441">
        <v>12.85</v>
      </c>
      <c r="D441">
        <v>24.54</v>
      </c>
      <c r="E441">
        <v>8.9375999999999998</v>
      </c>
      <c r="F441">
        <v>296.0138</v>
      </c>
      <c r="G441">
        <v>26.95975</v>
      </c>
    </row>
    <row r="442" spans="1:7" x14ac:dyDescent="0.25">
      <c r="A442" s="1">
        <v>45093.875</v>
      </c>
      <c r="B442">
        <v>6339</v>
      </c>
      <c r="C442">
        <v>12.85</v>
      </c>
      <c r="D442">
        <v>23.55</v>
      </c>
      <c r="E442">
        <v>8.8794000000000004</v>
      </c>
      <c r="F442">
        <v>300.90140000000002</v>
      </c>
      <c r="G442">
        <v>26.944659999999999</v>
      </c>
    </row>
    <row r="443" spans="1:7" x14ac:dyDescent="0.25">
      <c r="A443" s="1">
        <v>45093.916666666664</v>
      </c>
      <c r="B443">
        <v>6340</v>
      </c>
      <c r="C443">
        <v>12.84</v>
      </c>
      <c r="D443">
        <v>22.87</v>
      </c>
      <c r="E443">
        <v>8.8794000000000004</v>
      </c>
      <c r="F443">
        <v>300.90989999999999</v>
      </c>
      <c r="G443">
        <v>26.99747</v>
      </c>
    </row>
    <row r="444" spans="1:7" x14ac:dyDescent="0.25">
      <c r="A444" s="1">
        <v>45093.958333333336</v>
      </c>
      <c r="B444">
        <v>6341</v>
      </c>
      <c r="C444">
        <v>12.84</v>
      </c>
      <c r="D444">
        <v>22.31</v>
      </c>
      <c r="E444">
        <v>8.8600010000000005</v>
      </c>
      <c r="F444">
        <v>300.88369999999998</v>
      </c>
      <c r="G444">
        <v>26.999980000000001</v>
      </c>
    </row>
    <row r="445" spans="1:7" x14ac:dyDescent="0.25">
      <c r="A445" s="1">
        <v>45094</v>
      </c>
      <c r="B445">
        <v>6342</v>
      </c>
      <c r="C445">
        <v>12.83</v>
      </c>
      <c r="D445">
        <v>21.86</v>
      </c>
      <c r="E445">
        <v>8.8794000000000004</v>
      </c>
      <c r="F445">
        <v>294.33730000000003</v>
      </c>
      <c r="G445">
        <v>27.082979999999999</v>
      </c>
    </row>
    <row r="446" spans="1:7" x14ac:dyDescent="0.25">
      <c r="A446" s="1">
        <v>45094.041666666664</v>
      </c>
      <c r="B446">
        <v>6343</v>
      </c>
      <c r="C446">
        <v>12.83</v>
      </c>
      <c r="D446">
        <v>21.62</v>
      </c>
      <c r="E446">
        <v>8.8794000000000004</v>
      </c>
      <c r="F446">
        <v>289.43340000000001</v>
      </c>
      <c r="G446">
        <v>27.08549</v>
      </c>
    </row>
    <row r="447" spans="1:7" x14ac:dyDescent="0.25">
      <c r="A447" s="1">
        <v>45094.083333333336</v>
      </c>
      <c r="B447">
        <v>6344</v>
      </c>
      <c r="C447">
        <v>12.83</v>
      </c>
      <c r="D447">
        <v>21.64</v>
      </c>
      <c r="E447">
        <v>8.8406000000000002</v>
      </c>
      <c r="F447">
        <v>281.23180000000002</v>
      </c>
      <c r="G447">
        <v>27.07292</v>
      </c>
    </row>
    <row r="448" spans="1:7" x14ac:dyDescent="0.25">
      <c r="A448" s="1">
        <v>45094.125</v>
      </c>
      <c r="B448">
        <v>6345</v>
      </c>
      <c r="C448">
        <v>12.83</v>
      </c>
      <c r="D448">
        <v>21.89</v>
      </c>
      <c r="E448">
        <v>8.8600010000000005</v>
      </c>
      <c r="F448">
        <v>274.71699999999998</v>
      </c>
      <c r="G448">
        <v>26.929569999999998</v>
      </c>
    </row>
    <row r="449" spans="1:7" x14ac:dyDescent="0.25">
      <c r="A449" s="1">
        <v>45094.166666666664</v>
      </c>
      <c r="B449">
        <v>6346</v>
      </c>
      <c r="C449">
        <v>12.83</v>
      </c>
      <c r="D449">
        <v>21.92</v>
      </c>
      <c r="E449">
        <v>8.8600010000000005</v>
      </c>
      <c r="F449">
        <v>274.71609999999998</v>
      </c>
      <c r="G449">
        <v>26.939620000000001</v>
      </c>
    </row>
    <row r="450" spans="1:7" x14ac:dyDescent="0.25">
      <c r="A450" s="1">
        <v>45094.208333333336</v>
      </c>
      <c r="B450">
        <v>6347</v>
      </c>
      <c r="C450">
        <v>12.83</v>
      </c>
      <c r="D450">
        <v>21.89</v>
      </c>
      <c r="E450">
        <v>8.8600010000000005</v>
      </c>
      <c r="F450">
        <v>274.7244</v>
      </c>
      <c r="G450">
        <v>27.012560000000001</v>
      </c>
    </row>
    <row r="451" spans="1:7" x14ac:dyDescent="0.25">
      <c r="A451" s="1">
        <v>45094.25</v>
      </c>
      <c r="B451">
        <v>6348</v>
      </c>
      <c r="C451">
        <v>12.83</v>
      </c>
      <c r="D451">
        <v>21.92</v>
      </c>
      <c r="E451">
        <v>8.8211999999999993</v>
      </c>
      <c r="F451">
        <v>274.7013</v>
      </c>
      <c r="G451">
        <v>27.077950000000001</v>
      </c>
    </row>
    <row r="452" spans="1:7" x14ac:dyDescent="0.25">
      <c r="A452" s="1">
        <v>45094.291666666664</v>
      </c>
      <c r="B452">
        <v>6349</v>
      </c>
      <c r="C452">
        <v>12.83</v>
      </c>
      <c r="D452">
        <v>21.97</v>
      </c>
      <c r="E452">
        <v>8.8018009999999993</v>
      </c>
      <c r="F452">
        <v>274.71769999999998</v>
      </c>
      <c r="G452">
        <v>27.153390000000002</v>
      </c>
    </row>
    <row r="453" spans="1:7" x14ac:dyDescent="0.25">
      <c r="A453" s="1">
        <v>45094.333333333336</v>
      </c>
      <c r="B453">
        <v>6350</v>
      </c>
      <c r="C453">
        <v>12.83</v>
      </c>
      <c r="D453">
        <v>22.81</v>
      </c>
      <c r="E453">
        <v>8.8406000000000002</v>
      </c>
      <c r="F453">
        <v>251.8075</v>
      </c>
      <c r="G453">
        <v>27.168479999999999</v>
      </c>
    </row>
    <row r="454" spans="1:7" x14ac:dyDescent="0.25">
      <c r="A454" s="1">
        <v>45094.375</v>
      </c>
      <c r="B454">
        <v>6351</v>
      </c>
      <c r="C454">
        <v>12.83</v>
      </c>
      <c r="D454">
        <v>23.35</v>
      </c>
      <c r="E454">
        <v>8.8794000000000004</v>
      </c>
      <c r="F454">
        <v>246.9196</v>
      </c>
      <c r="G454">
        <v>27.18609</v>
      </c>
    </row>
    <row r="455" spans="1:7" x14ac:dyDescent="0.25">
      <c r="A455" s="1">
        <v>45094.416666666664</v>
      </c>
      <c r="B455">
        <v>6352</v>
      </c>
      <c r="C455">
        <v>12.83</v>
      </c>
      <c r="D455">
        <v>25.1</v>
      </c>
      <c r="E455">
        <v>9.2092010000000002</v>
      </c>
      <c r="F455">
        <v>219.12430000000001</v>
      </c>
      <c r="G455">
        <v>27.22129</v>
      </c>
    </row>
    <row r="456" spans="1:7" x14ac:dyDescent="0.25">
      <c r="A456" s="1">
        <v>45094.458333333336</v>
      </c>
      <c r="B456">
        <v>6353</v>
      </c>
      <c r="C456">
        <v>12.83</v>
      </c>
      <c r="D456">
        <v>26.9</v>
      </c>
      <c r="E456">
        <v>9.1122010000000007</v>
      </c>
      <c r="F456">
        <v>202.78360000000001</v>
      </c>
      <c r="G456">
        <v>27.29926</v>
      </c>
    </row>
    <row r="457" spans="1:7" x14ac:dyDescent="0.25">
      <c r="A457" s="1">
        <v>45094.5</v>
      </c>
      <c r="B457">
        <v>6354</v>
      </c>
      <c r="C457">
        <v>12.84</v>
      </c>
      <c r="D457">
        <v>27.69</v>
      </c>
      <c r="E457">
        <v>9.8300009999999993</v>
      </c>
      <c r="F457">
        <v>214.24780000000001</v>
      </c>
      <c r="G457">
        <v>27.266559999999998</v>
      </c>
    </row>
    <row r="458" spans="1:7" x14ac:dyDescent="0.25">
      <c r="A458" s="1">
        <v>45094.541666666664</v>
      </c>
      <c r="B458">
        <v>6355</v>
      </c>
      <c r="C458">
        <v>12.85</v>
      </c>
      <c r="D458">
        <v>28.66</v>
      </c>
      <c r="E458">
        <v>9.5972000000000008</v>
      </c>
      <c r="F458">
        <v>215.8826</v>
      </c>
      <c r="G458">
        <v>27.467739999999999</v>
      </c>
    </row>
    <row r="459" spans="1:7" x14ac:dyDescent="0.25">
      <c r="A459" s="1">
        <v>45094.583333333336</v>
      </c>
      <c r="B459">
        <v>6356</v>
      </c>
      <c r="C459">
        <v>12.85</v>
      </c>
      <c r="D459">
        <v>29.28</v>
      </c>
      <c r="E459">
        <v>9.6360010000000003</v>
      </c>
      <c r="F459">
        <v>229.0018</v>
      </c>
      <c r="G459">
        <v>27.39733</v>
      </c>
    </row>
    <row r="460" spans="1:7" x14ac:dyDescent="0.25">
      <c r="A460" s="1">
        <v>45094.625</v>
      </c>
      <c r="B460">
        <v>6357</v>
      </c>
      <c r="C460">
        <v>12.85</v>
      </c>
      <c r="D460">
        <v>29.22</v>
      </c>
      <c r="E460">
        <v>9.9076000000000004</v>
      </c>
      <c r="F460">
        <v>245.3657</v>
      </c>
      <c r="G460">
        <v>27.467749999999999</v>
      </c>
    </row>
    <row r="461" spans="1:7" x14ac:dyDescent="0.25">
      <c r="A461" s="1">
        <v>45094.666666666664</v>
      </c>
      <c r="B461">
        <v>6358</v>
      </c>
      <c r="C461">
        <v>12.85</v>
      </c>
      <c r="D461">
        <v>29.62</v>
      </c>
      <c r="E461">
        <v>9.8882010000000005</v>
      </c>
      <c r="F461">
        <v>238.82929999999999</v>
      </c>
      <c r="G461">
        <v>27.41994</v>
      </c>
    </row>
    <row r="462" spans="1:7" x14ac:dyDescent="0.25">
      <c r="A462" s="1">
        <v>45094.708333333336</v>
      </c>
      <c r="B462">
        <v>6359</v>
      </c>
      <c r="C462">
        <v>12.85</v>
      </c>
      <c r="D462">
        <v>29.22</v>
      </c>
      <c r="E462">
        <v>9.2674009999999996</v>
      </c>
      <c r="F462">
        <v>255.17689999999999</v>
      </c>
      <c r="G462">
        <v>27.286629999999999</v>
      </c>
    </row>
    <row r="463" spans="1:7" x14ac:dyDescent="0.25">
      <c r="A463" s="1">
        <v>45094.75</v>
      </c>
      <c r="B463">
        <v>6360</v>
      </c>
      <c r="C463">
        <v>12.85</v>
      </c>
      <c r="D463">
        <v>27.31</v>
      </c>
      <c r="E463">
        <v>9.0733999999999995</v>
      </c>
      <c r="F463">
        <v>281.36090000000002</v>
      </c>
      <c r="G463">
        <v>27.138300000000001</v>
      </c>
    </row>
    <row r="464" spans="1:7" x14ac:dyDescent="0.25">
      <c r="A464" s="1">
        <v>45094.791666666664</v>
      </c>
      <c r="B464">
        <v>6361</v>
      </c>
      <c r="C464">
        <v>12.85</v>
      </c>
      <c r="D464">
        <v>25.19</v>
      </c>
      <c r="E464">
        <v>8.9182000000000006</v>
      </c>
      <c r="F464">
        <v>304.20609999999999</v>
      </c>
      <c r="G464">
        <v>27.11064</v>
      </c>
    </row>
    <row r="465" spans="1:7" x14ac:dyDescent="0.25">
      <c r="A465" s="1">
        <v>45094.833333333336</v>
      </c>
      <c r="B465">
        <v>6362</v>
      </c>
      <c r="C465">
        <v>12.84</v>
      </c>
      <c r="D465">
        <v>23.78</v>
      </c>
      <c r="E465">
        <v>8.8406000000000002</v>
      </c>
      <c r="F465">
        <v>307.46260000000001</v>
      </c>
      <c r="G465">
        <v>27.113150000000001</v>
      </c>
    </row>
    <row r="466" spans="1:7" x14ac:dyDescent="0.25">
      <c r="A466" s="1">
        <v>45094.875</v>
      </c>
      <c r="B466">
        <v>6363</v>
      </c>
      <c r="C466">
        <v>12.83</v>
      </c>
      <c r="D466">
        <v>23.35</v>
      </c>
      <c r="E466">
        <v>8.7824000000000009</v>
      </c>
      <c r="F466">
        <v>287.83159999999998</v>
      </c>
      <c r="G466">
        <v>27.181059999999999</v>
      </c>
    </row>
    <row r="467" spans="1:7" x14ac:dyDescent="0.25">
      <c r="A467" s="1">
        <v>45094.916666666664</v>
      </c>
      <c r="B467">
        <v>6364</v>
      </c>
      <c r="C467">
        <v>12.83</v>
      </c>
      <c r="D467">
        <v>23.01</v>
      </c>
      <c r="E467">
        <v>8.743601</v>
      </c>
      <c r="F467">
        <v>277.99810000000002</v>
      </c>
      <c r="G467">
        <v>27.226330000000001</v>
      </c>
    </row>
    <row r="468" spans="1:7" x14ac:dyDescent="0.25">
      <c r="A468" s="1">
        <v>45094.958333333336</v>
      </c>
      <c r="B468">
        <v>6365</v>
      </c>
      <c r="C468">
        <v>12.83</v>
      </c>
      <c r="D468">
        <v>22.73</v>
      </c>
      <c r="E468">
        <v>8.7824000000000009</v>
      </c>
      <c r="F468">
        <v>261.654</v>
      </c>
      <c r="G468">
        <v>27.27411</v>
      </c>
    </row>
    <row r="469" spans="1:7" x14ac:dyDescent="0.25">
      <c r="A469" s="1">
        <v>45095</v>
      </c>
      <c r="B469">
        <v>6366</v>
      </c>
      <c r="C469">
        <v>12.83</v>
      </c>
      <c r="D469">
        <v>22.47</v>
      </c>
      <c r="E469">
        <v>8.7629999999999999</v>
      </c>
      <c r="F469">
        <v>248.58019999999999</v>
      </c>
      <c r="G469">
        <v>27.231359999999999</v>
      </c>
    </row>
    <row r="470" spans="1:7" x14ac:dyDescent="0.25">
      <c r="A470" s="1">
        <v>45095.041666666664</v>
      </c>
      <c r="B470">
        <v>6367</v>
      </c>
      <c r="C470">
        <v>12.82</v>
      </c>
      <c r="D470">
        <v>22.33</v>
      </c>
      <c r="E470">
        <v>8.7629999999999999</v>
      </c>
      <c r="F470">
        <v>238.7527</v>
      </c>
      <c r="G470">
        <v>27.29674</v>
      </c>
    </row>
    <row r="471" spans="1:7" x14ac:dyDescent="0.25">
      <c r="A471" s="1">
        <v>45095.083333333336</v>
      </c>
      <c r="B471">
        <v>6368</v>
      </c>
      <c r="C471">
        <v>12.82</v>
      </c>
      <c r="D471">
        <v>22.22</v>
      </c>
      <c r="E471">
        <v>8.7824000000000009</v>
      </c>
      <c r="F471">
        <v>212.5941</v>
      </c>
      <c r="G471">
        <v>27.31183</v>
      </c>
    </row>
    <row r="472" spans="1:7" x14ac:dyDescent="0.25">
      <c r="A472" s="1">
        <v>45095.125</v>
      </c>
      <c r="B472">
        <v>6369</v>
      </c>
      <c r="C472">
        <v>12.82</v>
      </c>
      <c r="D472">
        <v>21.95</v>
      </c>
      <c r="E472">
        <v>8.743601</v>
      </c>
      <c r="F472">
        <v>206.04570000000001</v>
      </c>
      <c r="G472">
        <v>27.31183</v>
      </c>
    </row>
    <row r="473" spans="1:7" x14ac:dyDescent="0.25">
      <c r="A473" s="1">
        <v>45095.166666666664</v>
      </c>
      <c r="B473">
        <v>6370</v>
      </c>
      <c r="C473">
        <v>12.82</v>
      </c>
      <c r="D473">
        <v>21.67</v>
      </c>
      <c r="E473">
        <v>8.7629999999999999</v>
      </c>
      <c r="F473">
        <v>202.76849999999999</v>
      </c>
      <c r="G473">
        <v>27.301770000000001</v>
      </c>
    </row>
    <row r="474" spans="1:7" x14ac:dyDescent="0.25">
      <c r="A474" s="1">
        <v>45095.208333333336</v>
      </c>
      <c r="B474">
        <v>6371</v>
      </c>
      <c r="C474">
        <v>12.82</v>
      </c>
      <c r="D474">
        <v>21.42</v>
      </c>
      <c r="E474">
        <v>8.7629999999999999</v>
      </c>
      <c r="F474">
        <v>192.9659</v>
      </c>
      <c r="G474">
        <v>27.34956</v>
      </c>
    </row>
    <row r="475" spans="1:7" x14ac:dyDescent="0.25">
      <c r="A475" s="1">
        <v>45095.25</v>
      </c>
      <c r="B475">
        <v>6372</v>
      </c>
      <c r="C475">
        <v>12.82</v>
      </c>
      <c r="D475">
        <v>21.45</v>
      </c>
      <c r="E475">
        <v>8.7629999999999999</v>
      </c>
      <c r="F475">
        <v>183.1448</v>
      </c>
      <c r="G475">
        <v>27.33447</v>
      </c>
    </row>
    <row r="476" spans="1:7" x14ac:dyDescent="0.25">
      <c r="A476" s="1">
        <v>45095.291666666664</v>
      </c>
      <c r="B476">
        <v>6373</v>
      </c>
      <c r="C476">
        <v>12.82</v>
      </c>
      <c r="D476">
        <v>21.72</v>
      </c>
      <c r="E476">
        <v>8.7629999999999999</v>
      </c>
      <c r="F476">
        <v>44.148090000000003</v>
      </c>
      <c r="G476">
        <v>27.29926</v>
      </c>
    </row>
    <row r="477" spans="1:7" x14ac:dyDescent="0.25">
      <c r="A477" s="1">
        <v>45095.333333333336</v>
      </c>
      <c r="B477">
        <v>6374</v>
      </c>
      <c r="C477">
        <v>12.82</v>
      </c>
      <c r="D477">
        <v>22.39</v>
      </c>
      <c r="E477">
        <v>8.9958010000000002</v>
      </c>
      <c r="F477">
        <v>-3.2702900000000001</v>
      </c>
      <c r="G477">
        <v>27.243929999999999</v>
      </c>
    </row>
    <row r="478" spans="1:7" x14ac:dyDescent="0.25">
      <c r="A478" s="1">
        <v>45095.375</v>
      </c>
      <c r="B478">
        <v>6375</v>
      </c>
      <c r="C478">
        <v>12.82</v>
      </c>
      <c r="D478">
        <v>24.13</v>
      </c>
      <c r="E478">
        <v>9.3838010000000001</v>
      </c>
      <c r="F478">
        <v>-39.24427</v>
      </c>
      <c r="G478">
        <v>27.19866</v>
      </c>
    </row>
    <row r="479" spans="1:7" x14ac:dyDescent="0.25">
      <c r="A479" s="1">
        <v>45095.416666666664</v>
      </c>
      <c r="B479">
        <v>6376</v>
      </c>
      <c r="C479">
        <v>12.82</v>
      </c>
      <c r="D479">
        <v>25.95</v>
      </c>
      <c r="E479">
        <v>10.062799999999999</v>
      </c>
      <c r="F479">
        <v>-73.588040000000007</v>
      </c>
      <c r="G479">
        <v>27.218779999999999</v>
      </c>
    </row>
    <row r="480" spans="1:7" x14ac:dyDescent="0.25">
      <c r="A480" s="1">
        <v>45095.458333333336</v>
      </c>
      <c r="B480">
        <v>6377</v>
      </c>
      <c r="C480">
        <v>12.83</v>
      </c>
      <c r="D480">
        <v>27.75</v>
      </c>
      <c r="E480">
        <v>10.2568</v>
      </c>
      <c r="F480">
        <v>-85.041340000000005</v>
      </c>
      <c r="G480">
        <v>27.352070000000001</v>
      </c>
    </row>
    <row r="481" spans="1:7" x14ac:dyDescent="0.25">
      <c r="A481" s="1">
        <v>45095.5</v>
      </c>
      <c r="B481">
        <v>6378</v>
      </c>
      <c r="C481">
        <v>12.83</v>
      </c>
      <c r="D481">
        <v>29.02</v>
      </c>
      <c r="E481">
        <v>10.218</v>
      </c>
      <c r="F481">
        <v>34.348190000000002</v>
      </c>
      <c r="G481">
        <v>27.351970000000001</v>
      </c>
    </row>
    <row r="482" spans="1:7" x14ac:dyDescent="0.25">
      <c r="A482" s="1">
        <v>45095.541666666664</v>
      </c>
      <c r="B482">
        <v>6379</v>
      </c>
      <c r="C482">
        <v>12.83</v>
      </c>
      <c r="D482">
        <v>29.32</v>
      </c>
      <c r="E482">
        <v>9.8300009999999993</v>
      </c>
      <c r="F482">
        <v>119.41589999999999</v>
      </c>
      <c r="G482">
        <v>27.37208</v>
      </c>
    </row>
    <row r="483" spans="1:7" x14ac:dyDescent="0.25">
      <c r="A483" s="1">
        <v>45095.583333333336</v>
      </c>
      <c r="B483">
        <v>6380</v>
      </c>
      <c r="C483">
        <v>12.83</v>
      </c>
      <c r="D483">
        <v>29.55</v>
      </c>
      <c r="E483">
        <v>9.4808009999999996</v>
      </c>
      <c r="F483">
        <v>147.214</v>
      </c>
      <c r="G483">
        <v>27.435020000000002</v>
      </c>
    </row>
    <row r="484" spans="1:7" x14ac:dyDescent="0.25">
      <c r="A484" s="1">
        <v>45095.625</v>
      </c>
      <c r="B484">
        <v>6381</v>
      </c>
      <c r="C484">
        <v>12.84</v>
      </c>
      <c r="D484">
        <v>29.68</v>
      </c>
      <c r="E484">
        <v>9.3062009999999997</v>
      </c>
      <c r="F484">
        <v>157.048</v>
      </c>
      <c r="G484">
        <v>27.407340000000001</v>
      </c>
    </row>
    <row r="485" spans="1:7" x14ac:dyDescent="0.25">
      <c r="A485" s="1">
        <v>45095.666666666664</v>
      </c>
      <c r="B485">
        <v>6382</v>
      </c>
      <c r="C485">
        <v>12.84</v>
      </c>
      <c r="D485">
        <v>29.38</v>
      </c>
      <c r="E485">
        <v>9.6748010000000004</v>
      </c>
      <c r="F485">
        <v>173.4111</v>
      </c>
      <c r="G485">
        <v>27.427520000000001</v>
      </c>
    </row>
    <row r="486" spans="1:7" x14ac:dyDescent="0.25">
      <c r="A486" s="1">
        <v>45095.708333333336</v>
      </c>
      <c r="B486">
        <v>6383</v>
      </c>
      <c r="C486">
        <v>12.84</v>
      </c>
      <c r="D486">
        <v>29.22</v>
      </c>
      <c r="E486">
        <v>9.4420000000000002</v>
      </c>
      <c r="F486">
        <v>176.67449999999999</v>
      </c>
      <c r="G486">
        <v>27.284140000000001</v>
      </c>
    </row>
    <row r="487" spans="1:7" x14ac:dyDescent="0.25">
      <c r="A487" s="1">
        <v>45095.75</v>
      </c>
      <c r="B487">
        <v>6384</v>
      </c>
      <c r="C487">
        <v>12.84</v>
      </c>
      <c r="D487">
        <v>26.68</v>
      </c>
      <c r="E487">
        <v>9.1122010000000007</v>
      </c>
      <c r="F487">
        <v>215.916</v>
      </c>
      <c r="G487">
        <v>27.198619999999998</v>
      </c>
    </row>
    <row r="488" spans="1:7" x14ac:dyDescent="0.25">
      <c r="A488" s="1">
        <v>45095.791666666664</v>
      </c>
      <c r="B488">
        <v>6385</v>
      </c>
      <c r="C488">
        <v>12.83</v>
      </c>
      <c r="D488">
        <v>24.81</v>
      </c>
      <c r="E488">
        <v>8.9182000000000006</v>
      </c>
      <c r="F488">
        <v>228.97020000000001</v>
      </c>
      <c r="G488">
        <v>27.11064</v>
      </c>
    </row>
    <row r="489" spans="1:7" x14ac:dyDescent="0.25">
      <c r="A489" s="1">
        <v>45095.833333333336</v>
      </c>
      <c r="B489">
        <v>6386</v>
      </c>
      <c r="C489">
        <v>12.83</v>
      </c>
      <c r="D489">
        <v>24.01</v>
      </c>
      <c r="E489">
        <v>8.6660000000000004</v>
      </c>
      <c r="F489">
        <v>196.2527</v>
      </c>
      <c r="G489">
        <v>26.949680000000001</v>
      </c>
    </row>
    <row r="490" spans="1:7" x14ac:dyDescent="0.25">
      <c r="A490" s="1">
        <v>45095.875</v>
      </c>
      <c r="B490">
        <v>6387</v>
      </c>
      <c r="C490">
        <v>12.83</v>
      </c>
      <c r="D490">
        <v>23.5</v>
      </c>
      <c r="E490">
        <v>8.5884009999999993</v>
      </c>
      <c r="F490">
        <v>181.5333</v>
      </c>
      <c r="G490">
        <v>26.89939</v>
      </c>
    </row>
    <row r="491" spans="1:7" x14ac:dyDescent="0.25">
      <c r="A491" s="1">
        <v>45095.916666666664</v>
      </c>
      <c r="B491">
        <v>6388</v>
      </c>
      <c r="C491">
        <v>12.82</v>
      </c>
      <c r="D491">
        <v>23.27</v>
      </c>
      <c r="E491">
        <v>8.5496009999999991</v>
      </c>
      <c r="F491">
        <v>171.71289999999999</v>
      </c>
      <c r="G491">
        <v>27.027650000000001</v>
      </c>
    </row>
    <row r="492" spans="1:7" x14ac:dyDescent="0.25">
      <c r="A492" s="1">
        <v>45095.958333333336</v>
      </c>
      <c r="B492">
        <v>6389</v>
      </c>
      <c r="C492">
        <v>12.82</v>
      </c>
      <c r="D492">
        <v>23.07</v>
      </c>
      <c r="E492">
        <v>8.5884009999999993</v>
      </c>
      <c r="F492">
        <v>161.9041</v>
      </c>
      <c r="G492">
        <v>27.02262</v>
      </c>
    </row>
    <row r="493" spans="1:7" x14ac:dyDescent="0.25">
      <c r="A493" s="1">
        <v>45096</v>
      </c>
      <c r="B493">
        <v>6390</v>
      </c>
      <c r="C493">
        <v>12.82</v>
      </c>
      <c r="D493">
        <v>22.87</v>
      </c>
      <c r="E493">
        <v>8.7241999999999997</v>
      </c>
      <c r="F493">
        <v>155.3596</v>
      </c>
      <c r="G493">
        <v>27.045249999999999</v>
      </c>
    </row>
    <row r="494" spans="1:7" x14ac:dyDescent="0.25">
      <c r="A494" s="1">
        <v>45096.041666666664</v>
      </c>
      <c r="B494">
        <v>6391</v>
      </c>
      <c r="C494">
        <v>12.82</v>
      </c>
      <c r="D494">
        <v>22.61</v>
      </c>
      <c r="E494">
        <v>8.6660000000000004</v>
      </c>
      <c r="F494">
        <v>156.9896</v>
      </c>
      <c r="G494">
        <v>26.999980000000001</v>
      </c>
    </row>
    <row r="495" spans="1:7" x14ac:dyDescent="0.25">
      <c r="A495" s="1">
        <v>45096.083333333336</v>
      </c>
      <c r="B495">
        <v>6392</v>
      </c>
      <c r="C495">
        <v>12.81</v>
      </c>
      <c r="D495">
        <v>22.36</v>
      </c>
      <c r="E495">
        <v>8.6854010000000006</v>
      </c>
      <c r="F495">
        <v>150.44980000000001</v>
      </c>
      <c r="G495">
        <v>27.017589999999998</v>
      </c>
    </row>
    <row r="496" spans="1:7" x14ac:dyDescent="0.25">
      <c r="A496" s="1">
        <v>45096.125</v>
      </c>
      <c r="B496">
        <v>6393</v>
      </c>
      <c r="C496">
        <v>12.81</v>
      </c>
      <c r="D496">
        <v>22</v>
      </c>
      <c r="E496">
        <v>8.6660000000000004</v>
      </c>
      <c r="F496">
        <v>156.98840000000001</v>
      </c>
      <c r="G496">
        <v>27.093029999999999</v>
      </c>
    </row>
    <row r="497" spans="1:7" x14ac:dyDescent="0.25">
      <c r="A497" s="1">
        <v>45096.166666666664</v>
      </c>
      <c r="B497">
        <v>6394</v>
      </c>
      <c r="C497">
        <v>12.81</v>
      </c>
      <c r="D497">
        <v>21.67</v>
      </c>
      <c r="E497">
        <v>8.6660000000000004</v>
      </c>
      <c r="F497">
        <v>150.43350000000001</v>
      </c>
      <c r="G497">
        <v>27.440090000000001</v>
      </c>
    </row>
    <row r="498" spans="1:7" x14ac:dyDescent="0.25">
      <c r="A498" s="1">
        <v>45096.208333333336</v>
      </c>
      <c r="B498">
        <v>6395</v>
      </c>
      <c r="C498">
        <v>12.81</v>
      </c>
      <c r="D498">
        <v>21.34</v>
      </c>
      <c r="E498">
        <v>8.6854010000000006</v>
      </c>
      <c r="F498">
        <v>150.43809999999999</v>
      </c>
      <c r="G498">
        <v>27.193629999999999</v>
      </c>
    </row>
    <row r="499" spans="1:7" x14ac:dyDescent="0.25">
      <c r="A499" s="1">
        <v>45096.25</v>
      </c>
      <c r="B499">
        <v>6396</v>
      </c>
      <c r="C499">
        <v>12.81</v>
      </c>
      <c r="D499">
        <v>21.07</v>
      </c>
      <c r="E499">
        <v>8.6466010000000004</v>
      </c>
      <c r="F499">
        <v>143.88650000000001</v>
      </c>
      <c r="G499">
        <v>27.21124</v>
      </c>
    </row>
    <row r="500" spans="1:7" x14ac:dyDescent="0.25">
      <c r="A500" s="1">
        <v>45096.291666666664</v>
      </c>
      <c r="B500">
        <v>6397</v>
      </c>
      <c r="C500">
        <v>12.81</v>
      </c>
      <c r="D500">
        <v>21.23</v>
      </c>
      <c r="E500">
        <v>8.6660000000000004</v>
      </c>
      <c r="F500">
        <v>143.89940000000001</v>
      </c>
      <c r="G500">
        <v>27.181059999999999</v>
      </c>
    </row>
    <row r="501" spans="1:7" x14ac:dyDescent="0.25">
      <c r="A501" s="1">
        <v>45096.333333333336</v>
      </c>
      <c r="B501">
        <v>6398</v>
      </c>
      <c r="C501">
        <v>12.81</v>
      </c>
      <c r="D501">
        <v>21.95</v>
      </c>
      <c r="E501">
        <v>8.6466010000000004</v>
      </c>
      <c r="F501">
        <v>125.91379999999999</v>
      </c>
      <c r="G501">
        <v>27.13579</v>
      </c>
    </row>
    <row r="502" spans="1:7" x14ac:dyDescent="0.25">
      <c r="A502" s="1">
        <v>45096.375</v>
      </c>
      <c r="B502">
        <v>6399</v>
      </c>
      <c r="C502">
        <v>12.81</v>
      </c>
      <c r="D502">
        <v>24.25</v>
      </c>
      <c r="E502">
        <v>8.6660000000000004</v>
      </c>
      <c r="F502">
        <v>96.473370000000003</v>
      </c>
      <c r="G502">
        <v>27.095549999999999</v>
      </c>
    </row>
    <row r="503" spans="1:7" x14ac:dyDescent="0.25">
      <c r="A503" s="1">
        <v>45096.416666666664</v>
      </c>
      <c r="B503">
        <v>6400</v>
      </c>
      <c r="C503">
        <v>12.81</v>
      </c>
      <c r="D503">
        <v>26.68</v>
      </c>
      <c r="E503">
        <v>8.6854010000000006</v>
      </c>
      <c r="F503">
        <v>98.128050000000002</v>
      </c>
      <c r="G503">
        <v>27.103090000000002</v>
      </c>
    </row>
    <row r="504" spans="1:7" x14ac:dyDescent="0.25">
      <c r="A504" s="1">
        <v>45096.458333333336</v>
      </c>
      <c r="B504">
        <v>6401</v>
      </c>
      <c r="C504">
        <v>12.81</v>
      </c>
      <c r="D504">
        <v>24.19</v>
      </c>
      <c r="E504">
        <v>8.957001</v>
      </c>
      <c r="F504">
        <v>157.0017</v>
      </c>
      <c r="G504">
        <v>27.196149999999999</v>
      </c>
    </row>
    <row r="505" spans="1:7" x14ac:dyDescent="0.25">
      <c r="A505" s="1">
        <v>45096.5</v>
      </c>
      <c r="B505">
        <v>6402</v>
      </c>
      <c r="C505">
        <v>12.81</v>
      </c>
      <c r="D505">
        <v>24.3</v>
      </c>
      <c r="E505">
        <v>8.8600010000000005</v>
      </c>
      <c r="F505">
        <v>163.5361</v>
      </c>
      <c r="G505">
        <v>27.18357</v>
      </c>
    </row>
    <row r="506" spans="1:7" x14ac:dyDescent="0.25">
      <c r="A506" s="1">
        <v>45096.541666666664</v>
      </c>
      <c r="B506">
        <v>6403</v>
      </c>
      <c r="C506">
        <v>12.81</v>
      </c>
      <c r="D506">
        <v>24.04</v>
      </c>
      <c r="E506">
        <v>8.9182000000000006</v>
      </c>
      <c r="F506">
        <v>156.99529999999999</v>
      </c>
      <c r="G506">
        <v>27.181059999999999</v>
      </c>
    </row>
    <row r="507" spans="1:7" x14ac:dyDescent="0.25">
      <c r="A507" s="1">
        <v>45096.583333333336</v>
      </c>
      <c r="B507">
        <v>6404</v>
      </c>
      <c r="C507">
        <v>12.81</v>
      </c>
      <c r="D507">
        <v>23.67</v>
      </c>
      <c r="E507">
        <v>8.8406000000000002</v>
      </c>
      <c r="F507">
        <v>156.9973</v>
      </c>
      <c r="G507">
        <v>27.130759999999999</v>
      </c>
    </row>
    <row r="508" spans="1:7" x14ac:dyDescent="0.25">
      <c r="A508" s="1">
        <v>45096.625</v>
      </c>
      <c r="B508">
        <v>6405</v>
      </c>
      <c r="C508">
        <v>12.81</v>
      </c>
      <c r="D508">
        <v>24.04</v>
      </c>
      <c r="E508">
        <v>8.9958010000000002</v>
      </c>
      <c r="F508">
        <v>139.00290000000001</v>
      </c>
      <c r="G508">
        <v>27.170999999999999</v>
      </c>
    </row>
    <row r="509" spans="1:7" x14ac:dyDescent="0.25">
      <c r="A509" s="1">
        <v>45096.666666666664</v>
      </c>
      <c r="B509">
        <v>6406</v>
      </c>
      <c r="C509">
        <v>12.81</v>
      </c>
      <c r="D509">
        <v>25.01</v>
      </c>
      <c r="E509">
        <v>9.170401</v>
      </c>
      <c r="F509">
        <v>116.10980000000001</v>
      </c>
      <c r="G509">
        <v>27.11064</v>
      </c>
    </row>
    <row r="510" spans="1:7" x14ac:dyDescent="0.25">
      <c r="A510" s="1">
        <v>45096.708333333336</v>
      </c>
      <c r="B510">
        <v>6407</v>
      </c>
      <c r="C510">
        <v>12.81</v>
      </c>
      <c r="D510">
        <v>25.79</v>
      </c>
      <c r="E510">
        <v>9.3062009999999997</v>
      </c>
      <c r="F510">
        <v>111.2077</v>
      </c>
      <c r="G510">
        <v>27.138300000000001</v>
      </c>
    </row>
    <row r="511" spans="1:7" x14ac:dyDescent="0.25">
      <c r="A511" s="1">
        <v>45096.75</v>
      </c>
      <c r="B511">
        <v>6408</v>
      </c>
      <c r="C511">
        <v>12.81</v>
      </c>
      <c r="D511">
        <v>25.46</v>
      </c>
      <c r="E511">
        <v>9.1122010000000007</v>
      </c>
      <c r="F511">
        <v>117.75149999999999</v>
      </c>
      <c r="G511">
        <v>27.07292</v>
      </c>
    </row>
    <row r="512" spans="1:7" x14ac:dyDescent="0.25">
      <c r="A512" s="1">
        <v>45096.791666666664</v>
      </c>
      <c r="B512">
        <v>6409</v>
      </c>
      <c r="C512">
        <v>12.82</v>
      </c>
      <c r="D512">
        <v>25.04</v>
      </c>
      <c r="E512">
        <v>8.8600010000000005</v>
      </c>
      <c r="F512">
        <v>124.2919</v>
      </c>
      <c r="G512">
        <v>27.045249999999999</v>
      </c>
    </row>
    <row r="513" spans="1:7" x14ac:dyDescent="0.25">
      <c r="A513" s="1">
        <v>45096.833333333336</v>
      </c>
      <c r="B513">
        <v>6410</v>
      </c>
      <c r="C513">
        <v>12.81</v>
      </c>
      <c r="D513">
        <v>24.25</v>
      </c>
      <c r="E513">
        <v>8.8018009999999993</v>
      </c>
      <c r="F513">
        <v>130.8347</v>
      </c>
      <c r="G513">
        <v>26.98489</v>
      </c>
    </row>
    <row r="514" spans="1:7" x14ac:dyDescent="0.25">
      <c r="A514" s="1">
        <v>45096.875</v>
      </c>
      <c r="B514">
        <v>6411</v>
      </c>
      <c r="C514">
        <v>12.81</v>
      </c>
      <c r="D514">
        <v>23.5</v>
      </c>
      <c r="E514">
        <v>8.7629999999999999</v>
      </c>
      <c r="F514">
        <v>127.55</v>
      </c>
      <c r="G514">
        <v>27.145849999999999</v>
      </c>
    </row>
    <row r="515" spans="1:7" x14ac:dyDescent="0.25">
      <c r="A515" s="1">
        <v>45096.916666666664</v>
      </c>
      <c r="B515">
        <v>6412</v>
      </c>
      <c r="C515">
        <v>12.81</v>
      </c>
      <c r="D515">
        <v>22.98</v>
      </c>
      <c r="E515">
        <v>8.743601</v>
      </c>
      <c r="F515">
        <v>124.28879999999999</v>
      </c>
      <c r="G515">
        <v>27.080459999999999</v>
      </c>
    </row>
    <row r="516" spans="1:7" x14ac:dyDescent="0.25">
      <c r="A516" s="1">
        <v>45096.958333333336</v>
      </c>
      <c r="B516">
        <v>6413</v>
      </c>
      <c r="C516">
        <v>12.81</v>
      </c>
      <c r="D516">
        <v>22.61</v>
      </c>
      <c r="E516">
        <v>8.7241999999999997</v>
      </c>
      <c r="F516">
        <v>117.742</v>
      </c>
      <c r="G516">
        <v>27.06034</v>
      </c>
    </row>
    <row r="517" spans="1:7" x14ac:dyDescent="0.25">
      <c r="A517" s="1">
        <v>45097</v>
      </c>
      <c r="B517">
        <v>6414</v>
      </c>
      <c r="C517">
        <v>12.81</v>
      </c>
      <c r="D517">
        <v>22.45</v>
      </c>
      <c r="E517">
        <v>8.7048009999999998</v>
      </c>
      <c r="F517">
        <v>119.37090000000001</v>
      </c>
      <c r="G517">
        <v>27.025130000000001</v>
      </c>
    </row>
    <row r="518" spans="1:7" x14ac:dyDescent="0.25">
      <c r="A518" s="1">
        <v>45097.041666666664</v>
      </c>
      <c r="B518">
        <v>6415</v>
      </c>
      <c r="C518">
        <v>12.81</v>
      </c>
      <c r="D518">
        <v>22.31</v>
      </c>
      <c r="E518">
        <v>8.7048009999999998</v>
      </c>
      <c r="F518">
        <v>117.7307</v>
      </c>
      <c r="G518">
        <v>27.017589999999998</v>
      </c>
    </row>
    <row r="519" spans="1:7" x14ac:dyDescent="0.25">
      <c r="A519" s="1">
        <v>45097.083333333336</v>
      </c>
      <c r="B519">
        <v>6416</v>
      </c>
      <c r="C519">
        <v>12.81</v>
      </c>
      <c r="D519">
        <v>22.5</v>
      </c>
      <c r="E519">
        <v>8.6854010000000006</v>
      </c>
      <c r="F519">
        <v>116.1033</v>
      </c>
      <c r="G519">
        <v>27.062860000000001</v>
      </c>
    </row>
    <row r="520" spans="1:7" x14ac:dyDescent="0.25">
      <c r="A520" s="1">
        <v>45097.125</v>
      </c>
      <c r="B520">
        <v>6417</v>
      </c>
      <c r="C520">
        <v>12.8</v>
      </c>
      <c r="D520">
        <v>22.47</v>
      </c>
      <c r="E520">
        <v>8.6854010000000006</v>
      </c>
      <c r="F520">
        <v>114.46259999999999</v>
      </c>
      <c r="G520">
        <v>26.967289999999998</v>
      </c>
    </row>
    <row r="521" spans="1:7" x14ac:dyDescent="0.25">
      <c r="A521" s="1">
        <v>45097.166666666664</v>
      </c>
      <c r="B521">
        <v>6418</v>
      </c>
      <c r="C521">
        <v>12.8</v>
      </c>
      <c r="D521">
        <v>21.86</v>
      </c>
      <c r="E521">
        <v>8.7048009999999998</v>
      </c>
      <c r="F521">
        <v>117.7394</v>
      </c>
      <c r="G521">
        <v>26.916989999999998</v>
      </c>
    </row>
    <row r="522" spans="1:7" x14ac:dyDescent="0.25">
      <c r="A522" s="1">
        <v>45097.208333333336</v>
      </c>
      <c r="B522">
        <v>6419</v>
      </c>
      <c r="C522">
        <v>12.8</v>
      </c>
      <c r="D522">
        <v>21.62</v>
      </c>
      <c r="E522">
        <v>8.7048009999999998</v>
      </c>
      <c r="F522">
        <v>116.0972</v>
      </c>
      <c r="G522">
        <v>26.919509999999999</v>
      </c>
    </row>
    <row r="523" spans="1:7" x14ac:dyDescent="0.25">
      <c r="A523" s="1">
        <v>45097.25</v>
      </c>
      <c r="B523">
        <v>6420</v>
      </c>
      <c r="C523">
        <v>12.8</v>
      </c>
      <c r="D523">
        <v>21.56</v>
      </c>
      <c r="E523">
        <v>8.6854010000000006</v>
      </c>
      <c r="F523">
        <v>91.574100000000001</v>
      </c>
      <c r="G523">
        <v>26.869209999999999</v>
      </c>
    </row>
    <row r="524" spans="1:7" x14ac:dyDescent="0.25">
      <c r="A524" s="1">
        <v>45097.291666666664</v>
      </c>
      <c r="B524">
        <v>6421</v>
      </c>
      <c r="C524">
        <v>12.8</v>
      </c>
      <c r="D524">
        <v>21.62</v>
      </c>
      <c r="E524">
        <v>8.6466010000000004</v>
      </c>
      <c r="F524">
        <v>91.570729999999998</v>
      </c>
      <c r="G524">
        <v>26.766100000000002</v>
      </c>
    </row>
    <row r="525" spans="1:7" x14ac:dyDescent="0.25">
      <c r="A525" s="1">
        <v>45097.333333333336</v>
      </c>
      <c r="B525">
        <v>6422</v>
      </c>
      <c r="C525">
        <v>12.8</v>
      </c>
      <c r="D525">
        <v>22.73</v>
      </c>
      <c r="E525">
        <v>8.6272000000000002</v>
      </c>
      <c r="F525">
        <v>-47.420180000000002</v>
      </c>
      <c r="G525">
        <v>26.715800000000002</v>
      </c>
    </row>
    <row r="526" spans="1:7" x14ac:dyDescent="0.25">
      <c r="A526" s="1">
        <v>45097.375</v>
      </c>
      <c r="B526">
        <v>6423</v>
      </c>
      <c r="C526">
        <v>12.8</v>
      </c>
      <c r="D526">
        <v>24.78</v>
      </c>
      <c r="E526">
        <v>8.6272000000000002</v>
      </c>
      <c r="F526">
        <v>-139.00139999999999</v>
      </c>
      <c r="G526">
        <v>26.796279999999999</v>
      </c>
    </row>
    <row r="527" spans="1:7" x14ac:dyDescent="0.25">
      <c r="A527" s="1">
        <v>45097.416666666664</v>
      </c>
      <c r="B527">
        <v>6424</v>
      </c>
      <c r="C527">
        <v>12.81</v>
      </c>
      <c r="D527">
        <v>25.98</v>
      </c>
      <c r="E527">
        <v>8.9182000000000006</v>
      </c>
      <c r="F527">
        <v>-132.46950000000001</v>
      </c>
      <c r="G527">
        <v>26.738430000000001</v>
      </c>
    </row>
    <row r="528" spans="1:7" x14ac:dyDescent="0.25">
      <c r="A528" s="1">
        <v>45097.458333333336</v>
      </c>
      <c r="B528">
        <v>6425</v>
      </c>
      <c r="C528">
        <v>12.81</v>
      </c>
      <c r="D528">
        <v>27.12</v>
      </c>
      <c r="E528">
        <v>8.8406000000000002</v>
      </c>
      <c r="F528">
        <v>-124.2895</v>
      </c>
      <c r="G528">
        <v>26.79879</v>
      </c>
    </row>
    <row r="529" spans="1:7" x14ac:dyDescent="0.25">
      <c r="A529" s="1">
        <v>45097.5</v>
      </c>
      <c r="B529">
        <v>6426</v>
      </c>
      <c r="C529">
        <v>12.81</v>
      </c>
      <c r="D529">
        <v>28.4</v>
      </c>
      <c r="E529">
        <v>9.0345999999999993</v>
      </c>
      <c r="F529">
        <v>-129.20269999999999</v>
      </c>
      <c r="G529">
        <v>26.85406</v>
      </c>
    </row>
    <row r="530" spans="1:7" x14ac:dyDescent="0.25">
      <c r="A530" s="1">
        <v>45097.541666666664</v>
      </c>
      <c r="B530">
        <v>6427</v>
      </c>
      <c r="C530">
        <v>12.81</v>
      </c>
      <c r="D530">
        <v>28.27</v>
      </c>
      <c r="E530">
        <v>8.8794000000000004</v>
      </c>
      <c r="F530">
        <v>35.982810000000001</v>
      </c>
      <c r="G530">
        <v>26.896830000000001</v>
      </c>
    </row>
    <row r="531" spans="1:7" x14ac:dyDescent="0.25">
      <c r="A531" s="1">
        <v>45097.583333333336</v>
      </c>
      <c r="B531">
        <v>6428</v>
      </c>
      <c r="C531">
        <v>12.82</v>
      </c>
      <c r="D531">
        <v>29.32</v>
      </c>
      <c r="E531">
        <v>8.8406000000000002</v>
      </c>
      <c r="F531">
        <v>53.978529999999999</v>
      </c>
      <c r="G531">
        <v>26.992429999999999</v>
      </c>
    </row>
    <row r="532" spans="1:7" x14ac:dyDescent="0.25">
      <c r="A532" s="1">
        <v>45097.625</v>
      </c>
      <c r="B532">
        <v>6429</v>
      </c>
      <c r="C532">
        <v>12.82</v>
      </c>
      <c r="D532">
        <v>29.78</v>
      </c>
      <c r="E532">
        <v>8.8794000000000004</v>
      </c>
      <c r="F532">
        <v>70.336860000000001</v>
      </c>
      <c r="G532">
        <v>26.977329999999998</v>
      </c>
    </row>
    <row r="533" spans="1:7" x14ac:dyDescent="0.25">
      <c r="A533" s="1">
        <v>45097.666666666664</v>
      </c>
      <c r="B533">
        <v>6430</v>
      </c>
      <c r="C533">
        <v>12.82</v>
      </c>
      <c r="D533">
        <v>29.18</v>
      </c>
      <c r="E533">
        <v>9.170401</v>
      </c>
      <c r="F533">
        <v>91.607659999999996</v>
      </c>
      <c r="G533">
        <v>27.13327</v>
      </c>
    </row>
    <row r="534" spans="1:7" x14ac:dyDescent="0.25">
      <c r="A534" s="1">
        <v>45097.708333333336</v>
      </c>
      <c r="B534">
        <v>6431</v>
      </c>
      <c r="C534">
        <v>12.82</v>
      </c>
      <c r="D534">
        <v>28.95</v>
      </c>
      <c r="E534">
        <v>8.9958010000000002</v>
      </c>
      <c r="F534">
        <v>96.507499999999993</v>
      </c>
      <c r="G534">
        <v>26.962230000000002</v>
      </c>
    </row>
    <row r="535" spans="1:7" x14ac:dyDescent="0.25">
      <c r="A535" s="1">
        <v>45097.75</v>
      </c>
      <c r="B535">
        <v>6432</v>
      </c>
      <c r="C535">
        <v>12.82</v>
      </c>
      <c r="D535">
        <v>28.33</v>
      </c>
      <c r="E535">
        <v>9.0345999999999993</v>
      </c>
      <c r="F535">
        <v>109.59950000000001</v>
      </c>
      <c r="G535">
        <v>26.89939</v>
      </c>
    </row>
    <row r="536" spans="1:7" x14ac:dyDescent="0.25">
      <c r="A536" s="1">
        <v>45097.791666666664</v>
      </c>
      <c r="B536">
        <v>6433</v>
      </c>
      <c r="C536">
        <v>12.82</v>
      </c>
      <c r="D536">
        <v>27.63</v>
      </c>
      <c r="E536">
        <v>8.9375999999999998</v>
      </c>
      <c r="F536">
        <v>111.2343</v>
      </c>
      <c r="G536">
        <v>26.856629999999999</v>
      </c>
    </row>
    <row r="537" spans="1:7" x14ac:dyDescent="0.25">
      <c r="A537" s="1">
        <v>45097.833333333336</v>
      </c>
      <c r="B537">
        <v>6434</v>
      </c>
      <c r="C537">
        <v>12.82</v>
      </c>
      <c r="D537">
        <v>26.96</v>
      </c>
      <c r="E537">
        <v>8.8406000000000002</v>
      </c>
      <c r="F537">
        <v>104.68559999999999</v>
      </c>
      <c r="G537">
        <v>26.879270000000002</v>
      </c>
    </row>
    <row r="538" spans="1:7" x14ac:dyDescent="0.25">
      <c r="A538" s="1">
        <v>45097.875</v>
      </c>
      <c r="B538">
        <v>6435</v>
      </c>
      <c r="C538">
        <v>12.81</v>
      </c>
      <c r="D538">
        <v>26.41</v>
      </c>
      <c r="E538">
        <v>8.8211999999999993</v>
      </c>
      <c r="F538">
        <v>104.67489999999999</v>
      </c>
      <c r="G538">
        <v>26.806339999999999</v>
      </c>
    </row>
    <row r="539" spans="1:7" x14ac:dyDescent="0.25">
      <c r="A539" s="1">
        <v>45097.916666666664</v>
      </c>
      <c r="B539">
        <v>6436</v>
      </c>
      <c r="C539">
        <v>12.81</v>
      </c>
      <c r="D539">
        <v>25.79</v>
      </c>
      <c r="E539">
        <v>8.7629999999999999</v>
      </c>
      <c r="F539">
        <v>98.130669999999995</v>
      </c>
      <c r="G539">
        <v>26.866689999999998</v>
      </c>
    </row>
    <row r="540" spans="1:7" x14ac:dyDescent="0.25">
      <c r="A540" s="1">
        <v>45097.958333333336</v>
      </c>
      <c r="B540">
        <v>6437</v>
      </c>
      <c r="C540">
        <v>12.81</v>
      </c>
      <c r="D540">
        <v>25.16</v>
      </c>
      <c r="E540">
        <v>8.7629999999999999</v>
      </c>
      <c r="F540">
        <v>103.0347</v>
      </c>
      <c r="G540">
        <v>26.92202</v>
      </c>
    </row>
    <row r="541" spans="1:7" x14ac:dyDescent="0.25">
      <c r="A541" s="1">
        <v>45098</v>
      </c>
      <c r="B541">
        <v>6438</v>
      </c>
      <c r="C541">
        <v>12.81</v>
      </c>
      <c r="D541">
        <v>24.72</v>
      </c>
      <c r="E541">
        <v>8.743601</v>
      </c>
      <c r="F541">
        <v>111.211</v>
      </c>
      <c r="G541">
        <v>27.002500000000001</v>
      </c>
    </row>
    <row r="542" spans="1:7" x14ac:dyDescent="0.25">
      <c r="A542" s="1">
        <v>45098.041666666664</v>
      </c>
      <c r="B542">
        <v>6439</v>
      </c>
      <c r="C542">
        <v>12.81</v>
      </c>
      <c r="D542">
        <v>24.28</v>
      </c>
      <c r="E542">
        <v>8.7241999999999997</v>
      </c>
      <c r="F542">
        <v>98.12585</v>
      </c>
      <c r="G542">
        <v>26.929569999999998</v>
      </c>
    </row>
    <row r="543" spans="1:7" x14ac:dyDescent="0.25">
      <c r="A543" s="1">
        <v>45098.083333333336</v>
      </c>
      <c r="B543">
        <v>6440</v>
      </c>
      <c r="C543">
        <v>12.8</v>
      </c>
      <c r="D543">
        <v>23.78</v>
      </c>
      <c r="E543">
        <v>8.7048009999999998</v>
      </c>
      <c r="F543">
        <v>99.761470000000003</v>
      </c>
      <c r="G543">
        <v>26.92454</v>
      </c>
    </row>
    <row r="544" spans="1:7" x14ac:dyDescent="0.25">
      <c r="A544" s="1">
        <v>45098.125</v>
      </c>
      <c r="B544">
        <v>6441</v>
      </c>
      <c r="C544">
        <v>12.8</v>
      </c>
      <c r="D544">
        <v>23.41</v>
      </c>
      <c r="E544">
        <v>8.7048009999999998</v>
      </c>
      <c r="F544">
        <v>98.120099999999994</v>
      </c>
      <c r="G544">
        <v>26.87172</v>
      </c>
    </row>
    <row r="545" spans="1:7" x14ac:dyDescent="0.25">
      <c r="A545" s="1">
        <v>45098.166666666664</v>
      </c>
      <c r="B545">
        <v>6442</v>
      </c>
      <c r="C545">
        <v>12.8</v>
      </c>
      <c r="D545">
        <v>23.1</v>
      </c>
      <c r="E545">
        <v>8.7048009999999998</v>
      </c>
      <c r="F545">
        <v>91.576120000000003</v>
      </c>
      <c r="G545">
        <v>26.856629999999999</v>
      </c>
    </row>
    <row r="546" spans="1:7" x14ac:dyDescent="0.25">
      <c r="A546" s="1">
        <v>45098.208333333336</v>
      </c>
      <c r="B546">
        <v>6443</v>
      </c>
      <c r="C546">
        <v>12.8</v>
      </c>
      <c r="D546">
        <v>22.73</v>
      </c>
      <c r="E546">
        <v>8.7048009999999998</v>
      </c>
      <c r="F546">
        <v>91.580119999999994</v>
      </c>
      <c r="G546">
        <v>26.826450000000001</v>
      </c>
    </row>
    <row r="547" spans="1:7" x14ac:dyDescent="0.25">
      <c r="A547" s="1">
        <v>45098.25</v>
      </c>
      <c r="B547">
        <v>6444</v>
      </c>
      <c r="C547">
        <v>12.8</v>
      </c>
      <c r="D547">
        <v>22.5</v>
      </c>
      <c r="E547">
        <v>8.6854010000000006</v>
      </c>
      <c r="F547">
        <v>91.577820000000003</v>
      </c>
      <c r="G547">
        <v>26.78622</v>
      </c>
    </row>
    <row r="548" spans="1:7" x14ac:dyDescent="0.25">
      <c r="A548" s="1">
        <v>45098.291666666664</v>
      </c>
      <c r="B548">
        <v>6445</v>
      </c>
      <c r="C548">
        <v>12.8</v>
      </c>
      <c r="D548">
        <v>22.67</v>
      </c>
      <c r="E548">
        <v>8.6660000000000004</v>
      </c>
      <c r="F548">
        <v>86.668530000000004</v>
      </c>
      <c r="G548">
        <v>26.776160000000001</v>
      </c>
    </row>
    <row r="549" spans="1:7" x14ac:dyDescent="0.25">
      <c r="A549" s="1">
        <v>45098.333333333336</v>
      </c>
      <c r="B549">
        <v>6446</v>
      </c>
      <c r="C549">
        <v>12.8</v>
      </c>
      <c r="D549">
        <v>23.64</v>
      </c>
      <c r="E549">
        <v>8.7048009999999998</v>
      </c>
      <c r="F549">
        <v>63.779220000000002</v>
      </c>
      <c r="G549">
        <v>26.7837</v>
      </c>
    </row>
    <row r="550" spans="1:7" x14ac:dyDescent="0.25">
      <c r="A550" s="1">
        <v>45098.375</v>
      </c>
      <c r="B550">
        <v>6447</v>
      </c>
      <c r="C550">
        <v>12.8</v>
      </c>
      <c r="D550">
        <v>23.96</v>
      </c>
      <c r="E550">
        <v>8.7241999999999997</v>
      </c>
      <c r="F550">
        <v>65.409869999999998</v>
      </c>
      <c r="G550">
        <v>26.839030000000001</v>
      </c>
    </row>
    <row r="551" spans="1:7" x14ac:dyDescent="0.25">
      <c r="A551" s="1">
        <v>45098.416666666664</v>
      </c>
      <c r="B551">
        <v>6448</v>
      </c>
      <c r="C551">
        <v>12.79</v>
      </c>
      <c r="D551">
        <v>23.07</v>
      </c>
      <c r="E551">
        <v>8.743601</v>
      </c>
      <c r="F551">
        <v>83.402540000000002</v>
      </c>
      <c r="G551">
        <v>26.901900000000001</v>
      </c>
    </row>
    <row r="552" spans="1:7" x14ac:dyDescent="0.25">
      <c r="A552" s="1">
        <v>45098.458333333336</v>
      </c>
      <c r="B552">
        <v>6449</v>
      </c>
      <c r="C552">
        <v>12.79</v>
      </c>
      <c r="D552">
        <v>22.03</v>
      </c>
      <c r="E552">
        <v>8.743601</v>
      </c>
      <c r="F552">
        <v>91.573700000000002</v>
      </c>
      <c r="G552">
        <v>26.957229999999999</v>
      </c>
    </row>
    <row r="553" spans="1:7" x14ac:dyDescent="0.25">
      <c r="A553" s="1">
        <v>45098.5</v>
      </c>
      <c r="B553">
        <v>6450</v>
      </c>
      <c r="C553">
        <v>12.79</v>
      </c>
      <c r="D553">
        <v>21.59</v>
      </c>
      <c r="E553">
        <v>8.743601</v>
      </c>
      <c r="F553">
        <v>85.029510000000002</v>
      </c>
      <c r="G553">
        <v>26.864180000000001</v>
      </c>
    </row>
    <row r="554" spans="1:7" x14ac:dyDescent="0.25">
      <c r="A554" s="1">
        <v>45098.541666666664</v>
      </c>
      <c r="B554">
        <v>6451</v>
      </c>
      <c r="C554">
        <v>12.79</v>
      </c>
      <c r="D554">
        <v>21.56</v>
      </c>
      <c r="E554">
        <v>8.7048009999999998</v>
      </c>
      <c r="F554">
        <v>85.028210000000001</v>
      </c>
      <c r="G554">
        <v>26.80885</v>
      </c>
    </row>
    <row r="555" spans="1:7" x14ac:dyDescent="0.25">
      <c r="A555" s="1">
        <v>45098.583333333336</v>
      </c>
      <c r="B555">
        <v>6452</v>
      </c>
      <c r="C555">
        <v>12.78</v>
      </c>
      <c r="D555">
        <v>21.56</v>
      </c>
      <c r="E555">
        <v>8.743601</v>
      </c>
      <c r="F555">
        <v>78.488159999999993</v>
      </c>
      <c r="G555">
        <v>26.788730000000001</v>
      </c>
    </row>
    <row r="556" spans="1:7" x14ac:dyDescent="0.25">
      <c r="A556" s="1">
        <v>45098.625</v>
      </c>
      <c r="B556">
        <v>6453</v>
      </c>
      <c r="C556">
        <v>12.78</v>
      </c>
      <c r="D556">
        <v>21.86</v>
      </c>
      <c r="E556">
        <v>8.743601</v>
      </c>
      <c r="F556">
        <v>80.12294</v>
      </c>
      <c r="G556">
        <v>26.718309999999999</v>
      </c>
    </row>
    <row r="557" spans="1:7" x14ac:dyDescent="0.25">
      <c r="A557" s="1">
        <v>45098.666666666664</v>
      </c>
      <c r="B557">
        <v>6454</v>
      </c>
      <c r="C557">
        <v>12.78</v>
      </c>
      <c r="D557">
        <v>22.61</v>
      </c>
      <c r="E557">
        <v>8.7048009999999998</v>
      </c>
      <c r="F557">
        <v>45.78828</v>
      </c>
      <c r="G557">
        <v>26.683109999999999</v>
      </c>
    </row>
    <row r="558" spans="1:7" x14ac:dyDescent="0.25">
      <c r="A558" s="1">
        <v>45098.708333333336</v>
      </c>
      <c r="B558">
        <v>6455</v>
      </c>
      <c r="C558">
        <v>12.78</v>
      </c>
      <c r="D558">
        <v>23.47</v>
      </c>
      <c r="E558">
        <v>8.6854010000000006</v>
      </c>
      <c r="F558">
        <v>22.893090000000001</v>
      </c>
      <c r="G558">
        <v>26.7837</v>
      </c>
    </row>
    <row r="559" spans="1:7" x14ac:dyDescent="0.25">
      <c r="A559" s="1">
        <v>45098.75</v>
      </c>
      <c r="B559">
        <v>6456</v>
      </c>
      <c r="C559">
        <v>12.79</v>
      </c>
      <c r="D559">
        <v>24.16</v>
      </c>
      <c r="E559">
        <v>8.6854010000000006</v>
      </c>
      <c r="F559">
        <v>9.8123140000000006</v>
      </c>
      <c r="G559">
        <v>26.806339999999999</v>
      </c>
    </row>
    <row r="560" spans="1:7" x14ac:dyDescent="0.25">
      <c r="A560" s="1">
        <v>45098.791666666664</v>
      </c>
      <c r="B560">
        <v>6457</v>
      </c>
      <c r="C560">
        <v>12.79</v>
      </c>
      <c r="D560">
        <v>23.96</v>
      </c>
      <c r="E560">
        <v>8.6854010000000006</v>
      </c>
      <c r="F560">
        <v>27.800270000000001</v>
      </c>
      <c r="G560">
        <v>26.720829999999999</v>
      </c>
    </row>
    <row r="561" spans="1:7" x14ac:dyDescent="0.25">
      <c r="A561" s="1">
        <v>45098.833333333336</v>
      </c>
      <c r="B561">
        <v>6458</v>
      </c>
      <c r="C561">
        <v>12.79</v>
      </c>
      <c r="D561">
        <v>22.31</v>
      </c>
      <c r="E561">
        <v>8.6660000000000004</v>
      </c>
      <c r="F561">
        <v>50.691589999999998</v>
      </c>
      <c r="G561">
        <v>26.79879</v>
      </c>
    </row>
    <row r="562" spans="1:7" x14ac:dyDescent="0.25">
      <c r="A562" s="1">
        <v>45098.875</v>
      </c>
      <c r="B562">
        <v>6459</v>
      </c>
      <c r="C562">
        <v>12.78</v>
      </c>
      <c r="D562">
        <v>21.51</v>
      </c>
      <c r="E562">
        <v>8.6660000000000004</v>
      </c>
      <c r="F562">
        <v>58.8675</v>
      </c>
      <c r="G562">
        <v>26.693159999999999</v>
      </c>
    </row>
    <row r="563" spans="1:7" x14ac:dyDescent="0.25">
      <c r="A563" s="1">
        <v>45098.916666666664</v>
      </c>
      <c r="B563">
        <v>6460</v>
      </c>
      <c r="C563">
        <v>12.78</v>
      </c>
      <c r="D563">
        <v>21.12</v>
      </c>
      <c r="E563">
        <v>8.7241999999999997</v>
      </c>
      <c r="F563">
        <v>58.866979999999998</v>
      </c>
      <c r="G563">
        <v>26.718309999999999</v>
      </c>
    </row>
    <row r="564" spans="1:7" x14ac:dyDescent="0.25">
      <c r="A564" s="1">
        <v>45098.958333333336</v>
      </c>
      <c r="B564">
        <v>6461</v>
      </c>
      <c r="C564">
        <v>12.78</v>
      </c>
      <c r="D564">
        <v>20.8</v>
      </c>
      <c r="E564">
        <v>8.7241999999999997</v>
      </c>
      <c r="F564">
        <v>58.864409999999999</v>
      </c>
      <c r="G564">
        <v>26.703220000000002</v>
      </c>
    </row>
    <row r="565" spans="1:7" x14ac:dyDescent="0.25">
      <c r="A565" s="1">
        <v>45099</v>
      </c>
      <c r="B565">
        <v>6462</v>
      </c>
      <c r="C565">
        <v>12.78</v>
      </c>
      <c r="D565">
        <v>20.77</v>
      </c>
      <c r="E565">
        <v>8.7048009999999998</v>
      </c>
      <c r="F565">
        <v>53.956029999999998</v>
      </c>
      <c r="G565">
        <v>26.665500000000002</v>
      </c>
    </row>
    <row r="566" spans="1:7" x14ac:dyDescent="0.25">
      <c r="A566" s="1">
        <v>45099.041666666664</v>
      </c>
      <c r="B566">
        <v>6463</v>
      </c>
      <c r="C566">
        <v>12.78</v>
      </c>
      <c r="D566">
        <v>20.85</v>
      </c>
      <c r="E566">
        <v>8.7048009999999998</v>
      </c>
      <c r="F566">
        <v>52.323540000000001</v>
      </c>
      <c r="G566">
        <v>26.683109999999999</v>
      </c>
    </row>
    <row r="567" spans="1:7" x14ac:dyDescent="0.25">
      <c r="A567" s="1">
        <v>45099.083333333336</v>
      </c>
      <c r="B567">
        <v>6464</v>
      </c>
      <c r="C567">
        <v>12.78</v>
      </c>
      <c r="D567">
        <v>20.88</v>
      </c>
      <c r="E567">
        <v>8.6660000000000004</v>
      </c>
      <c r="F567">
        <v>45.785629999999998</v>
      </c>
      <c r="G567">
        <v>27.095549999999999</v>
      </c>
    </row>
    <row r="568" spans="1:7" x14ac:dyDescent="0.25">
      <c r="A568" s="1">
        <v>45099.125</v>
      </c>
      <c r="B568">
        <v>6465</v>
      </c>
      <c r="C568">
        <v>12.78</v>
      </c>
      <c r="D568">
        <v>20.83</v>
      </c>
      <c r="E568">
        <v>8.6466010000000004</v>
      </c>
      <c r="F568">
        <v>9.8105770000000003</v>
      </c>
      <c r="G568">
        <v>26.949680000000001</v>
      </c>
    </row>
    <row r="569" spans="1:7" x14ac:dyDescent="0.25">
      <c r="A569" s="1">
        <v>45099.166666666664</v>
      </c>
      <c r="B569">
        <v>6466</v>
      </c>
      <c r="C569">
        <v>12.78</v>
      </c>
      <c r="D569">
        <v>20.88</v>
      </c>
      <c r="E569">
        <v>8.6660000000000004</v>
      </c>
      <c r="F569">
        <v>3.2700900000000002</v>
      </c>
      <c r="G569">
        <v>26.87172</v>
      </c>
    </row>
    <row r="570" spans="1:7" x14ac:dyDescent="0.25">
      <c r="A570" s="1">
        <v>45099.208333333336</v>
      </c>
      <c r="B570">
        <v>6467</v>
      </c>
      <c r="C570">
        <v>12.77</v>
      </c>
      <c r="D570">
        <v>20.83</v>
      </c>
      <c r="E570">
        <v>8.6466010000000004</v>
      </c>
      <c r="F570">
        <v>11.445639999999999</v>
      </c>
      <c r="G570">
        <v>26.8843</v>
      </c>
    </row>
    <row r="571" spans="1:7" x14ac:dyDescent="0.25">
      <c r="A571" s="1">
        <v>45099.25</v>
      </c>
      <c r="B571">
        <v>6468</v>
      </c>
      <c r="C571">
        <v>12.77</v>
      </c>
      <c r="D571">
        <v>20.8</v>
      </c>
      <c r="E571">
        <v>8.6466010000000004</v>
      </c>
      <c r="F571">
        <v>11.44506</v>
      </c>
      <c r="G571">
        <v>26.793759999999999</v>
      </c>
    </row>
    <row r="572" spans="1:7" x14ac:dyDescent="0.25">
      <c r="A572" s="1">
        <v>45099.291666666664</v>
      </c>
      <c r="B572">
        <v>6469</v>
      </c>
      <c r="C572">
        <v>12.77</v>
      </c>
      <c r="D572">
        <v>20.83</v>
      </c>
      <c r="E572">
        <v>8.6466010000000004</v>
      </c>
      <c r="F572">
        <v>8.1751930000000002</v>
      </c>
      <c r="G572">
        <v>26.781189999999999</v>
      </c>
    </row>
    <row r="573" spans="1:7" x14ac:dyDescent="0.25">
      <c r="A573" s="1">
        <v>45099.333333333336</v>
      </c>
      <c r="B573">
        <v>6470</v>
      </c>
      <c r="C573">
        <v>12.77</v>
      </c>
      <c r="D573">
        <v>20.77</v>
      </c>
      <c r="E573">
        <v>8.6660000000000004</v>
      </c>
      <c r="F573">
        <v>11.445639999999999</v>
      </c>
      <c r="G573">
        <v>26.834</v>
      </c>
    </row>
    <row r="574" spans="1:7" x14ac:dyDescent="0.25">
      <c r="A574" s="1">
        <v>45099.375</v>
      </c>
      <c r="B574">
        <v>6471</v>
      </c>
      <c r="C574">
        <v>12.77</v>
      </c>
      <c r="D574">
        <v>20.66</v>
      </c>
      <c r="E574">
        <v>8.6660000000000004</v>
      </c>
      <c r="F574">
        <v>14.7158</v>
      </c>
      <c r="G574">
        <v>26.796279999999999</v>
      </c>
    </row>
    <row r="575" spans="1:7" x14ac:dyDescent="0.25">
      <c r="A575" s="1">
        <v>45099.416666666664</v>
      </c>
      <c r="B575">
        <v>6472</v>
      </c>
      <c r="C575">
        <v>12.77</v>
      </c>
      <c r="D575">
        <v>21.56</v>
      </c>
      <c r="E575">
        <v>8.6466010000000004</v>
      </c>
      <c r="F575">
        <v>-91.565799999999996</v>
      </c>
      <c r="G575">
        <v>26.67305</v>
      </c>
    </row>
    <row r="576" spans="1:7" x14ac:dyDescent="0.25">
      <c r="A576" s="1">
        <v>45099.458333333336</v>
      </c>
      <c r="B576">
        <v>6473</v>
      </c>
      <c r="C576">
        <v>12.77</v>
      </c>
      <c r="D576">
        <v>22.5</v>
      </c>
      <c r="E576">
        <v>8.6466010000000004</v>
      </c>
      <c r="F576">
        <v>-160.23929999999999</v>
      </c>
      <c r="G576">
        <v>26.642869999999998</v>
      </c>
    </row>
    <row r="577" spans="1:7" x14ac:dyDescent="0.25">
      <c r="A577" s="1">
        <v>45099.5</v>
      </c>
      <c r="B577">
        <v>6474</v>
      </c>
      <c r="C577">
        <v>12.77</v>
      </c>
      <c r="D577">
        <v>21.62</v>
      </c>
      <c r="E577">
        <v>8.6660000000000004</v>
      </c>
      <c r="F577">
        <v>-117.7415</v>
      </c>
      <c r="G577">
        <v>26.67305</v>
      </c>
    </row>
    <row r="578" spans="1:7" x14ac:dyDescent="0.25">
      <c r="A578" s="1">
        <v>45099.541666666664</v>
      </c>
      <c r="B578">
        <v>6475</v>
      </c>
      <c r="C578">
        <v>12.77</v>
      </c>
      <c r="D578">
        <v>21.62</v>
      </c>
      <c r="E578">
        <v>8.6660000000000004</v>
      </c>
      <c r="F578">
        <v>-55.593429999999998</v>
      </c>
      <c r="G578">
        <v>26.662980000000001</v>
      </c>
    </row>
    <row r="579" spans="1:7" x14ac:dyDescent="0.25">
      <c r="A579" s="1">
        <v>45099.583333333336</v>
      </c>
      <c r="B579">
        <v>6476</v>
      </c>
      <c r="C579">
        <v>12.77</v>
      </c>
      <c r="D579">
        <v>23.15</v>
      </c>
      <c r="E579">
        <v>8.7241999999999997</v>
      </c>
      <c r="F579">
        <v>-122.6357</v>
      </c>
      <c r="G579">
        <v>26.70825</v>
      </c>
    </row>
    <row r="580" spans="1:7" x14ac:dyDescent="0.25">
      <c r="A580" s="1">
        <v>45099.625</v>
      </c>
      <c r="B580">
        <v>6477</v>
      </c>
      <c r="C580">
        <v>12.78</v>
      </c>
      <c r="D580">
        <v>24.33</v>
      </c>
      <c r="E580">
        <v>8.6466010000000004</v>
      </c>
      <c r="F580">
        <v>-171.69159999999999</v>
      </c>
      <c r="G580">
        <v>26.693159999999999</v>
      </c>
    </row>
    <row r="581" spans="1:7" x14ac:dyDescent="0.25">
      <c r="A581" s="1">
        <v>45099.666666666664</v>
      </c>
      <c r="B581">
        <v>6478</v>
      </c>
      <c r="C581">
        <v>12.78</v>
      </c>
      <c r="D581">
        <v>23.75</v>
      </c>
      <c r="E581">
        <v>8.7048009999999998</v>
      </c>
      <c r="F581">
        <v>-101.3904</v>
      </c>
      <c r="G581">
        <v>26.745979999999999</v>
      </c>
    </row>
    <row r="582" spans="1:7" x14ac:dyDescent="0.25">
      <c r="A582" s="1">
        <v>45099.708333333336</v>
      </c>
      <c r="B582">
        <v>6479</v>
      </c>
      <c r="C582">
        <v>12.78</v>
      </c>
      <c r="D582">
        <v>24.57</v>
      </c>
      <c r="E582">
        <v>8.6854010000000006</v>
      </c>
      <c r="F582">
        <v>-88.30556</v>
      </c>
      <c r="G582">
        <v>26.695679999999999</v>
      </c>
    </row>
    <row r="583" spans="1:7" x14ac:dyDescent="0.25">
      <c r="A583" s="1">
        <v>45099.75</v>
      </c>
      <c r="B583">
        <v>6480</v>
      </c>
      <c r="C583">
        <v>12.78</v>
      </c>
      <c r="D583">
        <v>25.01</v>
      </c>
      <c r="E583">
        <v>8.6660000000000004</v>
      </c>
      <c r="F583">
        <v>-98.121889999999993</v>
      </c>
      <c r="G583">
        <v>26.753520000000002</v>
      </c>
    </row>
    <row r="584" spans="1:7" x14ac:dyDescent="0.25">
      <c r="A584" s="1">
        <v>45099.791666666664</v>
      </c>
      <c r="B584">
        <v>6481</v>
      </c>
      <c r="C584">
        <v>12.78</v>
      </c>
      <c r="D584">
        <v>25.1</v>
      </c>
      <c r="E584">
        <v>8.6466010000000004</v>
      </c>
      <c r="F584">
        <v>-96.481800000000007</v>
      </c>
      <c r="G584">
        <v>26.74849</v>
      </c>
    </row>
    <row r="585" spans="1:7" x14ac:dyDescent="0.25">
      <c r="A585" s="1">
        <v>45099.833333333336</v>
      </c>
      <c r="B585">
        <v>6482</v>
      </c>
      <c r="C585">
        <v>12.78</v>
      </c>
      <c r="D585">
        <v>24.63</v>
      </c>
      <c r="E585">
        <v>8.6854010000000006</v>
      </c>
      <c r="F585">
        <v>0</v>
      </c>
      <c r="G585">
        <v>26.763580000000001</v>
      </c>
    </row>
    <row r="586" spans="1:7" x14ac:dyDescent="0.25">
      <c r="A586" s="1">
        <v>45099.875</v>
      </c>
      <c r="B586">
        <v>6483</v>
      </c>
      <c r="C586">
        <v>12.78</v>
      </c>
      <c r="D586">
        <v>24.07</v>
      </c>
      <c r="E586">
        <v>8.7241999999999997</v>
      </c>
      <c r="F586">
        <v>22.893439999999998</v>
      </c>
      <c r="G586">
        <v>26.738430000000001</v>
      </c>
    </row>
    <row r="587" spans="1:7" x14ac:dyDescent="0.25">
      <c r="A587" s="1">
        <v>45099.916666666664</v>
      </c>
      <c r="B587">
        <v>6484</v>
      </c>
      <c r="C587">
        <v>12.78</v>
      </c>
      <c r="D587">
        <v>23.61</v>
      </c>
      <c r="E587">
        <v>8.7629999999999999</v>
      </c>
      <c r="F587">
        <v>31.071400000000001</v>
      </c>
      <c r="G587">
        <v>26.781189999999999</v>
      </c>
    </row>
    <row r="588" spans="1:7" x14ac:dyDescent="0.25">
      <c r="A588" s="1">
        <v>45099.958333333336</v>
      </c>
      <c r="B588">
        <v>6485</v>
      </c>
      <c r="C588">
        <v>12.78</v>
      </c>
      <c r="D588">
        <v>23.15</v>
      </c>
      <c r="E588">
        <v>8.7824000000000009</v>
      </c>
      <c r="F588">
        <v>37.610819999999997</v>
      </c>
      <c r="G588">
        <v>26.776160000000001</v>
      </c>
    </row>
    <row r="589" spans="1:7" x14ac:dyDescent="0.25">
      <c r="A589" s="1">
        <v>45100</v>
      </c>
      <c r="B589">
        <v>6486</v>
      </c>
      <c r="C589">
        <v>12.78</v>
      </c>
      <c r="D589">
        <v>22.84</v>
      </c>
      <c r="E589">
        <v>8.7824000000000009</v>
      </c>
      <c r="F589">
        <v>39.246540000000003</v>
      </c>
      <c r="G589">
        <v>26.81137</v>
      </c>
    </row>
    <row r="590" spans="1:7" x14ac:dyDescent="0.25">
      <c r="A590" s="1">
        <v>45100.041666666664</v>
      </c>
      <c r="B590">
        <v>6487</v>
      </c>
      <c r="C590">
        <v>12.77</v>
      </c>
      <c r="D590">
        <v>22.17</v>
      </c>
      <c r="E590">
        <v>8.7629999999999999</v>
      </c>
      <c r="F590">
        <v>44.14819</v>
      </c>
      <c r="G590">
        <v>26.806339999999999</v>
      </c>
    </row>
    <row r="591" spans="1:7" x14ac:dyDescent="0.25">
      <c r="A591" s="1">
        <v>45100.083333333336</v>
      </c>
      <c r="B591">
        <v>6488</v>
      </c>
      <c r="C591">
        <v>12.78</v>
      </c>
      <c r="D591">
        <v>22.08</v>
      </c>
      <c r="E591">
        <v>8.7629999999999999</v>
      </c>
      <c r="F591">
        <v>47.418880000000001</v>
      </c>
      <c r="G591">
        <v>26.763580000000001</v>
      </c>
    </row>
    <row r="592" spans="1:7" x14ac:dyDescent="0.25">
      <c r="A592" s="1">
        <v>45100.125</v>
      </c>
      <c r="B592">
        <v>6489</v>
      </c>
      <c r="C592">
        <v>12.77</v>
      </c>
      <c r="D592">
        <v>21.78</v>
      </c>
      <c r="E592">
        <v>8.7629999999999999</v>
      </c>
      <c r="F592">
        <v>39.242620000000002</v>
      </c>
      <c r="G592">
        <v>26.813880000000001</v>
      </c>
    </row>
    <row r="593" spans="1:7" x14ac:dyDescent="0.25">
      <c r="A593" s="1">
        <v>45100.166666666664</v>
      </c>
      <c r="B593">
        <v>6490</v>
      </c>
      <c r="C593">
        <v>12.77</v>
      </c>
      <c r="D593">
        <v>21.67</v>
      </c>
      <c r="E593">
        <v>8.7824000000000009</v>
      </c>
      <c r="F593">
        <v>39.241329999999998</v>
      </c>
      <c r="G593">
        <v>26.763580000000001</v>
      </c>
    </row>
    <row r="594" spans="1:7" x14ac:dyDescent="0.25">
      <c r="A594" s="1">
        <v>45100.208333333336</v>
      </c>
      <c r="B594">
        <v>6491</v>
      </c>
      <c r="C594">
        <v>12.77</v>
      </c>
      <c r="D594">
        <v>21.89</v>
      </c>
      <c r="E594">
        <v>8.8018009999999993</v>
      </c>
      <c r="F594">
        <v>39.243499999999997</v>
      </c>
      <c r="G594">
        <v>26.763580000000001</v>
      </c>
    </row>
    <row r="595" spans="1:7" x14ac:dyDescent="0.25">
      <c r="A595" s="1">
        <v>45100.25</v>
      </c>
      <c r="B595">
        <v>6492</v>
      </c>
      <c r="C595">
        <v>12.77</v>
      </c>
      <c r="D595">
        <v>21.89</v>
      </c>
      <c r="E595">
        <v>8.7824000000000009</v>
      </c>
      <c r="F595">
        <v>37.609319999999997</v>
      </c>
      <c r="G595">
        <v>26.803820000000002</v>
      </c>
    </row>
    <row r="596" spans="1:7" x14ac:dyDescent="0.25">
      <c r="A596" s="1">
        <v>45100.291666666664</v>
      </c>
      <c r="B596">
        <v>6493</v>
      </c>
      <c r="C596">
        <v>12.77</v>
      </c>
      <c r="D596">
        <v>22</v>
      </c>
      <c r="E596">
        <v>8.7824000000000009</v>
      </c>
      <c r="F596">
        <v>34.336210000000001</v>
      </c>
      <c r="G596">
        <v>26.839030000000001</v>
      </c>
    </row>
    <row r="597" spans="1:7" x14ac:dyDescent="0.25">
      <c r="A597" s="1">
        <v>45100.333333333336</v>
      </c>
      <c r="B597">
        <v>6494</v>
      </c>
      <c r="C597">
        <v>12.77</v>
      </c>
      <c r="D597">
        <v>22.7</v>
      </c>
      <c r="E597">
        <v>8.7629999999999999</v>
      </c>
      <c r="F597">
        <v>8.1758330000000008</v>
      </c>
      <c r="G597">
        <v>26.766100000000002</v>
      </c>
    </row>
    <row r="598" spans="1:7" x14ac:dyDescent="0.25">
      <c r="A598" s="1">
        <v>45100.375</v>
      </c>
      <c r="B598">
        <v>6495</v>
      </c>
      <c r="C598">
        <v>12.77</v>
      </c>
      <c r="D598">
        <v>24.36</v>
      </c>
      <c r="E598">
        <v>8.743601</v>
      </c>
      <c r="F598">
        <v>-67.04186</v>
      </c>
      <c r="G598">
        <v>26.796279999999999</v>
      </c>
    </row>
    <row r="599" spans="1:7" x14ac:dyDescent="0.25">
      <c r="A599" s="1">
        <v>45100.416666666664</v>
      </c>
      <c r="B599">
        <v>6496</v>
      </c>
      <c r="C599">
        <v>12.77</v>
      </c>
      <c r="D599">
        <v>25.7</v>
      </c>
      <c r="E599">
        <v>8.7629999999999999</v>
      </c>
      <c r="F599">
        <v>-60.503779999999999</v>
      </c>
      <c r="G599">
        <v>26.751010000000001</v>
      </c>
    </row>
    <row r="600" spans="1:7" x14ac:dyDescent="0.25">
      <c r="A600" s="1">
        <v>45100.458333333336</v>
      </c>
      <c r="B600">
        <v>6497</v>
      </c>
      <c r="C600">
        <v>12.78</v>
      </c>
      <c r="D600">
        <v>27.12</v>
      </c>
      <c r="E600">
        <v>8.743601</v>
      </c>
      <c r="F600">
        <v>-57.239130000000003</v>
      </c>
      <c r="G600">
        <v>26.77364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1116-6E2B-4BC4-B190-F2954F646530}">
  <dimension ref="A1:E337"/>
  <sheetViews>
    <sheetView tabSelected="1" workbookViewId="0">
      <selection activeCell="D14" sqref="D14"/>
    </sheetView>
  </sheetViews>
  <sheetFormatPr defaultRowHeight="15" x14ac:dyDescent="0.25"/>
  <cols>
    <col min="1" max="1" width="14.85546875" bestFit="1" customWidth="1"/>
    <col min="5" max="5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</row>
    <row r="2" spans="1:5" x14ac:dyDescent="0.25">
      <c r="A2" s="1">
        <v>45086.5</v>
      </c>
      <c r="B2">
        <v>2740</v>
      </c>
      <c r="C2">
        <v>12.93</v>
      </c>
      <c r="D2">
        <v>164.5</v>
      </c>
      <c r="E2">
        <v>164.5</v>
      </c>
    </row>
    <row r="3" spans="1:5" x14ac:dyDescent="0.25">
      <c r="A3" s="1">
        <v>45086.541666666664</v>
      </c>
      <c r="B3">
        <v>2741</v>
      </c>
      <c r="C3">
        <v>12.92</v>
      </c>
      <c r="D3">
        <v>319.3</v>
      </c>
      <c r="E3">
        <v>319.3</v>
      </c>
    </row>
    <row r="4" spans="1:5" x14ac:dyDescent="0.25">
      <c r="A4" s="1">
        <v>45086.583333333336</v>
      </c>
      <c r="B4">
        <v>2742</v>
      </c>
      <c r="C4">
        <v>12.92</v>
      </c>
      <c r="D4">
        <v>369.6</v>
      </c>
      <c r="E4">
        <v>369.6</v>
      </c>
    </row>
    <row r="5" spans="1:5" x14ac:dyDescent="0.25">
      <c r="A5" s="1">
        <v>45086.625</v>
      </c>
      <c r="B5">
        <v>2743</v>
      </c>
      <c r="C5">
        <v>12.92</v>
      </c>
      <c r="D5">
        <v>553.5</v>
      </c>
      <c r="E5">
        <v>553.5</v>
      </c>
    </row>
    <row r="6" spans="1:5" x14ac:dyDescent="0.25">
      <c r="A6" s="1">
        <v>45086.666666666664</v>
      </c>
      <c r="B6">
        <v>2744</v>
      </c>
      <c r="C6">
        <v>12.92</v>
      </c>
      <c r="D6">
        <v>779.3</v>
      </c>
      <c r="E6">
        <v>779.3</v>
      </c>
    </row>
    <row r="7" spans="1:5" x14ac:dyDescent="0.25">
      <c r="A7" s="1">
        <v>45086.708333333336</v>
      </c>
      <c r="B7">
        <v>2745</v>
      </c>
      <c r="C7">
        <v>12.91</v>
      </c>
      <c r="D7">
        <v>810</v>
      </c>
      <c r="E7">
        <v>810</v>
      </c>
    </row>
    <row r="8" spans="1:5" x14ac:dyDescent="0.25">
      <c r="A8" s="1">
        <v>45086.75</v>
      </c>
      <c r="B8">
        <v>2746</v>
      </c>
      <c r="C8">
        <v>12.91</v>
      </c>
      <c r="D8">
        <v>772.5</v>
      </c>
      <c r="E8">
        <v>772.5</v>
      </c>
    </row>
    <row r="9" spans="1:5" x14ac:dyDescent="0.25">
      <c r="A9" s="1">
        <v>45086.791666666664</v>
      </c>
      <c r="B9">
        <v>2747</v>
      </c>
      <c r="C9">
        <v>12.9</v>
      </c>
      <c r="D9">
        <v>729.8</v>
      </c>
      <c r="E9">
        <v>729.8</v>
      </c>
    </row>
    <row r="10" spans="1:5" x14ac:dyDescent="0.25">
      <c r="A10" s="1">
        <v>45086.833333333336</v>
      </c>
      <c r="B10">
        <v>2748</v>
      </c>
      <c r="C10">
        <v>12.89</v>
      </c>
      <c r="D10">
        <v>797.2</v>
      </c>
      <c r="E10">
        <v>797.2</v>
      </c>
    </row>
    <row r="11" spans="1:5" x14ac:dyDescent="0.25">
      <c r="A11" s="1">
        <v>45086.875</v>
      </c>
      <c r="B11">
        <v>2749</v>
      </c>
      <c r="C11">
        <v>12.89</v>
      </c>
      <c r="D11">
        <v>874</v>
      </c>
      <c r="E11">
        <v>874</v>
      </c>
    </row>
    <row r="12" spans="1:5" x14ac:dyDescent="0.25">
      <c r="A12" s="1">
        <v>45086.916666666664</v>
      </c>
      <c r="B12">
        <v>2750</v>
      </c>
      <c r="C12">
        <v>12.9</v>
      </c>
      <c r="D12">
        <v>910</v>
      </c>
      <c r="E12">
        <v>910</v>
      </c>
    </row>
    <row r="13" spans="1:5" x14ac:dyDescent="0.25">
      <c r="A13" s="1">
        <v>45086.958333333336</v>
      </c>
      <c r="B13">
        <v>2751</v>
      </c>
      <c r="C13">
        <v>12.89</v>
      </c>
      <c r="D13">
        <v>902</v>
      </c>
      <c r="E13">
        <v>902</v>
      </c>
    </row>
    <row r="14" spans="1:5" x14ac:dyDescent="0.25">
      <c r="A14" s="1">
        <v>45087</v>
      </c>
      <c r="B14">
        <v>2752</v>
      </c>
      <c r="C14">
        <v>12.89</v>
      </c>
      <c r="D14">
        <v>895</v>
      </c>
      <c r="E14">
        <v>895</v>
      </c>
    </row>
    <row r="15" spans="1:5" x14ac:dyDescent="0.25">
      <c r="A15" s="1">
        <v>45087.041666666664</v>
      </c>
      <c r="B15">
        <v>2753</v>
      </c>
      <c r="C15">
        <v>12.89</v>
      </c>
      <c r="D15">
        <v>895</v>
      </c>
      <c r="E15">
        <v>895</v>
      </c>
    </row>
    <row r="16" spans="1:5" x14ac:dyDescent="0.25">
      <c r="A16" s="1">
        <v>45087.083333333336</v>
      </c>
      <c r="B16">
        <v>2754</v>
      </c>
      <c r="C16">
        <v>12.88</v>
      </c>
      <c r="D16">
        <v>888</v>
      </c>
      <c r="E16">
        <v>888</v>
      </c>
    </row>
    <row r="17" spans="1:5" x14ac:dyDescent="0.25">
      <c r="A17" s="1">
        <v>45087.125</v>
      </c>
      <c r="B17">
        <v>2755</v>
      </c>
      <c r="C17">
        <v>12.89</v>
      </c>
      <c r="D17">
        <v>890</v>
      </c>
      <c r="E17">
        <v>890</v>
      </c>
    </row>
    <row r="18" spans="1:5" x14ac:dyDescent="0.25">
      <c r="A18" s="1">
        <v>45087.166666666664</v>
      </c>
      <c r="B18">
        <v>2756</v>
      </c>
      <c r="C18">
        <v>12.88</v>
      </c>
      <c r="D18">
        <v>888</v>
      </c>
      <c r="E18">
        <v>888</v>
      </c>
    </row>
    <row r="19" spans="1:5" x14ac:dyDescent="0.25">
      <c r="A19" s="1">
        <v>45087.208333333336</v>
      </c>
      <c r="B19">
        <v>2757</v>
      </c>
      <c r="C19">
        <v>12.88</v>
      </c>
      <c r="D19">
        <v>883</v>
      </c>
      <c r="E19">
        <v>883</v>
      </c>
    </row>
    <row r="20" spans="1:5" x14ac:dyDescent="0.25">
      <c r="A20" s="1">
        <v>45087.25</v>
      </c>
      <c r="B20">
        <v>2758</v>
      </c>
      <c r="C20">
        <v>12.88</v>
      </c>
      <c r="D20">
        <v>877</v>
      </c>
      <c r="E20">
        <v>877</v>
      </c>
    </row>
    <row r="21" spans="1:5" x14ac:dyDescent="0.25">
      <c r="A21" s="1">
        <v>45087.291666666664</v>
      </c>
      <c r="B21">
        <v>2759</v>
      </c>
      <c r="C21">
        <v>12.87</v>
      </c>
      <c r="D21">
        <v>845</v>
      </c>
      <c r="E21">
        <v>845</v>
      </c>
    </row>
    <row r="22" spans="1:5" x14ac:dyDescent="0.25">
      <c r="A22" s="1">
        <v>45087.333333333336</v>
      </c>
      <c r="B22">
        <v>2760</v>
      </c>
      <c r="C22">
        <v>12.87</v>
      </c>
      <c r="D22">
        <v>776.6</v>
      </c>
      <c r="E22">
        <v>776.6</v>
      </c>
    </row>
    <row r="23" spans="1:5" x14ac:dyDescent="0.25">
      <c r="A23" s="1">
        <v>45087.375</v>
      </c>
      <c r="B23">
        <v>2761</v>
      </c>
      <c r="C23">
        <v>12.87</v>
      </c>
      <c r="D23">
        <v>684.3</v>
      </c>
      <c r="E23">
        <v>684.3</v>
      </c>
    </row>
    <row r="24" spans="1:5" x14ac:dyDescent="0.25">
      <c r="A24" s="1">
        <v>45087.416666666664</v>
      </c>
      <c r="B24">
        <v>2762</v>
      </c>
      <c r="C24">
        <v>12.89</v>
      </c>
      <c r="D24">
        <v>578.1</v>
      </c>
      <c r="E24">
        <v>578.1</v>
      </c>
    </row>
    <row r="25" spans="1:5" x14ac:dyDescent="0.25">
      <c r="A25" s="1">
        <v>45087.458333333336</v>
      </c>
      <c r="B25">
        <v>2763</v>
      </c>
      <c r="C25">
        <v>12.88</v>
      </c>
      <c r="D25">
        <v>450.1</v>
      </c>
      <c r="E25">
        <v>450.1</v>
      </c>
    </row>
    <row r="26" spans="1:5" x14ac:dyDescent="0.25">
      <c r="A26" s="1">
        <v>45087.5</v>
      </c>
      <c r="B26">
        <v>2764</v>
      </c>
      <c r="C26">
        <v>12.89</v>
      </c>
      <c r="D26">
        <v>374.4</v>
      </c>
      <c r="E26">
        <v>374.4</v>
      </c>
    </row>
    <row r="27" spans="1:5" x14ac:dyDescent="0.25">
      <c r="A27" s="1">
        <v>45087.541666666664</v>
      </c>
      <c r="B27">
        <v>2765</v>
      </c>
      <c r="C27">
        <v>12.9</v>
      </c>
      <c r="D27">
        <v>344.1</v>
      </c>
      <c r="E27">
        <v>344.1</v>
      </c>
    </row>
    <row r="28" spans="1:5" x14ac:dyDescent="0.25">
      <c r="A28" s="1">
        <v>45087.583333333336</v>
      </c>
      <c r="B28">
        <v>2766</v>
      </c>
      <c r="C28">
        <v>12.89</v>
      </c>
      <c r="D28">
        <v>483.3</v>
      </c>
      <c r="E28">
        <v>483.3</v>
      </c>
    </row>
    <row r="29" spans="1:5" x14ac:dyDescent="0.25">
      <c r="A29" s="1">
        <v>45087.625</v>
      </c>
      <c r="B29">
        <v>2767</v>
      </c>
      <c r="C29">
        <v>12.89</v>
      </c>
      <c r="D29">
        <v>724.3</v>
      </c>
      <c r="E29">
        <v>724.3</v>
      </c>
    </row>
    <row r="30" spans="1:5" x14ac:dyDescent="0.25">
      <c r="A30" s="1">
        <v>45087.666666666664</v>
      </c>
      <c r="B30">
        <v>2768</v>
      </c>
      <c r="C30">
        <v>12.88</v>
      </c>
      <c r="D30">
        <v>532.70000000000005</v>
      </c>
      <c r="E30">
        <v>532.70000000000005</v>
      </c>
    </row>
    <row r="31" spans="1:5" x14ac:dyDescent="0.25">
      <c r="A31" s="1">
        <v>45087.708333333336</v>
      </c>
      <c r="B31">
        <v>2769</v>
      </c>
      <c r="C31">
        <v>12.88</v>
      </c>
      <c r="D31">
        <v>572.6</v>
      </c>
      <c r="E31">
        <v>572.6</v>
      </c>
    </row>
    <row r="32" spans="1:5" x14ac:dyDescent="0.25">
      <c r="A32" s="1">
        <v>45087.75</v>
      </c>
      <c r="B32">
        <v>2770</v>
      </c>
      <c r="C32">
        <v>12.88</v>
      </c>
      <c r="D32">
        <v>703.4</v>
      </c>
      <c r="E32">
        <v>703.4</v>
      </c>
    </row>
    <row r="33" spans="1:5" x14ac:dyDescent="0.25">
      <c r="A33" s="1">
        <v>45087.791666666664</v>
      </c>
      <c r="B33">
        <v>2771</v>
      </c>
      <c r="C33">
        <v>12.89</v>
      </c>
      <c r="D33">
        <v>789.6</v>
      </c>
      <c r="E33">
        <v>789.6</v>
      </c>
    </row>
    <row r="34" spans="1:5" x14ac:dyDescent="0.25">
      <c r="A34" s="1">
        <v>45087.833333333336</v>
      </c>
      <c r="B34">
        <v>2772</v>
      </c>
      <c r="C34">
        <v>12.89</v>
      </c>
      <c r="D34">
        <v>867</v>
      </c>
      <c r="E34">
        <v>867</v>
      </c>
    </row>
    <row r="35" spans="1:5" x14ac:dyDescent="0.25">
      <c r="A35" s="1">
        <v>45087.875</v>
      </c>
      <c r="B35">
        <v>2773</v>
      </c>
      <c r="C35">
        <v>12.88</v>
      </c>
      <c r="D35">
        <v>910</v>
      </c>
      <c r="E35">
        <v>910</v>
      </c>
    </row>
    <row r="36" spans="1:5" x14ac:dyDescent="0.25">
      <c r="A36" s="1">
        <v>45087.916666666664</v>
      </c>
      <c r="B36">
        <v>2774</v>
      </c>
      <c r="C36">
        <v>12.87</v>
      </c>
      <c r="D36">
        <v>936</v>
      </c>
      <c r="E36">
        <v>936</v>
      </c>
    </row>
    <row r="37" spans="1:5" x14ac:dyDescent="0.25">
      <c r="A37" s="1">
        <v>45087.958333333336</v>
      </c>
      <c r="B37">
        <v>2775</v>
      </c>
      <c r="C37">
        <v>12.87</v>
      </c>
      <c r="D37">
        <v>938</v>
      </c>
      <c r="E37">
        <v>938</v>
      </c>
    </row>
    <row r="38" spans="1:5" x14ac:dyDescent="0.25">
      <c r="A38" s="1">
        <v>45088</v>
      </c>
      <c r="B38">
        <v>2776</v>
      </c>
      <c r="C38">
        <v>12.86</v>
      </c>
      <c r="D38">
        <v>920</v>
      </c>
      <c r="E38">
        <v>920</v>
      </c>
    </row>
    <row r="39" spans="1:5" x14ac:dyDescent="0.25">
      <c r="A39" s="1">
        <v>45088.041666666664</v>
      </c>
      <c r="B39">
        <v>2777</v>
      </c>
      <c r="C39">
        <v>12.87</v>
      </c>
      <c r="D39">
        <v>910</v>
      </c>
      <c r="E39">
        <v>910</v>
      </c>
    </row>
    <row r="40" spans="1:5" x14ac:dyDescent="0.25">
      <c r="A40" s="1">
        <v>45088.083333333336</v>
      </c>
      <c r="B40">
        <v>2778</v>
      </c>
      <c r="C40">
        <v>12.86</v>
      </c>
      <c r="D40">
        <v>907</v>
      </c>
      <c r="E40">
        <v>907</v>
      </c>
    </row>
    <row r="41" spans="1:5" x14ac:dyDescent="0.25">
      <c r="A41" s="1">
        <v>45088.125</v>
      </c>
      <c r="B41">
        <v>2779</v>
      </c>
      <c r="C41">
        <v>12.86</v>
      </c>
      <c r="D41">
        <v>907</v>
      </c>
      <c r="E41">
        <v>907</v>
      </c>
    </row>
    <row r="42" spans="1:5" x14ac:dyDescent="0.25">
      <c r="A42" s="1">
        <v>45088.166666666664</v>
      </c>
      <c r="B42">
        <v>2780</v>
      </c>
      <c r="C42">
        <v>12.86</v>
      </c>
      <c r="D42">
        <v>907</v>
      </c>
      <c r="E42">
        <v>907</v>
      </c>
    </row>
    <row r="43" spans="1:5" x14ac:dyDescent="0.25">
      <c r="A43" s="1">
        <v>45088.208333333336</v>
      </c>
      <c r="B43">
        <v>2781</v>
      </c>
      <c r="C43">
        <v>12.86</v>
      </c>
      <c r="D43">
        <v>910</v>
      </c>
      <c r="E43">
        <v>910</v>
      </c>
    </row>
    <row r="44" spans="1:5" x14ac:dyDescent="0.25">
      <c r="A44" s="1">
        <v>45088.25</v>
      </c>
      <c r="B44">
        <v>2782</v>
      </c>
      <c r="C44">
        <v>12.86</v>
      </c>
      <c r="D44">
        <v>905</v>
      </c>
      <c r="E44">
        <v>905</v>
      </c>
    </row>
    <row r="45" spans="1:5" x14ac:dyDescent="0.25">
      <c r="A45" s="1">
        <v>45088.291666666664</v>
      </c>
      <c r="B45">
        <v>2783</v>
      </c>
      <c r="C45">
        <v>12.84</v>
      </c>
      <c r="D45">
        <v>874</v>
      </c>
      <c r="E45">
        <v>874</v>
      </c>
    </row>
    <row r="46" spans="1:5" x14ac:dyDescent="0.25">
      <c r="A46" s="1">
        <v>45088.333333333336</v>
      </c>
      <c r="B46">
        <v>2784</v>
      </c>
      <c r="C46">
        <v>12.85</v>
      </c>
      <c r="D46">
        <v>819</v>
      </c>
      <c r="E46">
        <v>819</v>
      </c>
    </row>
    <row r="47" spans="1:5" x14ac:dyDescent="0.25">
      <c r="A47" s="1">
        <v>45088.375</v>
      </c>
      <c r="B47">
        <v>2785</v>
      </c>
      <c r="C47">
        <v>12.84</v>
      </c>
      <c r="D47">
        <v>741.9</v>
      </c>
      <c r="E47">
        <v>741.9</v>
      </c>
    </row>
    <row r="48" spans="1:5" x14ac:dyDescent="0.25">
      <c r="A48" s="1">
        <v>45088.416666666664</v>
      </c>
      <c r="B48">
        <v>2786</v>
      </c>
      <c r="C48">
        <v>12.84</v>
      </c>
      <c r="D48">
        <v>663.5</v>
      </c>
      <c r="E48">
        <v>663.5</v>
      </c>
    </row>
    <row r="49" spans="1:5" x14ac:dyDescent="0.25">
      <c r="A49" s="1">
        <v>45088.458333333336</v>
      </c>
      <c r="B49">
        <v>2787</v>
      </c>
      <c r="C49">
        <v>12.86</v>
      </c>
      <c r="D49">
        <v>553.29999999999995</v>
      </c>
      <c r="E49">
        <v>553.29999999999995</v>
      </c>
    </row>
    <row r="50" spans="1:5" x14ac:dyDescent="0.25">
      <c r="A50" s="1">
        <v>45088.5</v>
      </c>
      <c r="B50">
        <v>2788</v>
      </c>
      <c r="C50">
        <v>12.85</v>
      </c>
      <c r="D50">
        <v>454.9</v>
      </c>
      <c r="E50">
        <v>454.9</v>
      </c>
    </row>
    <row r="51" spans="1:5" x14ac:dyDescent="0.25">
      <c r="A51" s="1">
        <v>45088.541666666664</v>
      </c>
      <c r="B51">
        <v>2789</v>
      </c>
      <c r="C51">
        <v>12.87</v>
      </c>
      <c r="D51">
        <v>450.1</v>
      </c>
      <c r="E51">
        <v>450.1</v>
      </c>
    </row>
    <row r="52" spans="1:5" x14ac:dyDescent="0.25">
      <c r="A52" s="1">
        <v>45088.583333333336</v>
      </c>
      <c r="B52">
        <v>2790</v>
      </c>
      <c r="C52">
        <v>12.87</v>
      </c>
      <c r="D52">
        <v>452.9</v>
      </c>
      <c r="E52">
        <v>452.9</v>
      </c>
    </row>
    <row r="53" spans="1:5" x14ac:dyDescent="0.25">
      <c r="A53" s="1">
        <v>45088.625</v>
      </c>
      <c r="B53">
        <v>2791</v>
      </c>
      <c r="C53">
        <v>12.87</v>
      </c>
      <c r="D53">
        <v>435</v>
      </c>
      <c r="E53">
        <v>435</v>
      </c>
    </row>
    <row r="54" spans="1:5" x14ac:dyDescent="0.25">
      <c r="A54" s="1">
        <v>45088.666666666664</v>
      </c>
      <c r="B54">
        <v>2792</v>
      </c>
      <c r="C54">
        <v>12.86</v>
      </c>
      <c r="D54">
        <v>503.1</v>
      </c>
      <c r="E54">
        <v>503.1</v>
      </c>
    </row>
    <row r="55" spans="1:5" x14ac:dyDescent="0.25">
      <c r="A55" s="1">
        <v>45088.708333333336</v>
      </c>
      <c r="B55">
        <v>2793</v>
      </c>
      <c r="C55">
        <v>12.87</v>
      </c>
      <c r="D55">
        <v>620.79999999999995</v>
      </c>
      <c r="E55">
        <v>620.79999999999995</v>
      </c>
    </row>
    <row r="56" spans="1:5" x14ac:dyDescent="0.25">
      <c r="A56" s="1">
        <v>45088.75</v>
      </c>
      <c r="B56">
        <v>2794</v>
      </c>
      <c r="C56">
        <v>12.87</v>
      </c>
      <c r="D56">
        <v>718.5</v>
      </c>
      <c r="E56">
        <v>718.5</v>
      </c>
    </row>
    <row r="57" spans="1:5" x14ac:dyDescent="0.25">
      <c r="A57" s="1">
        <v>45088.791666666664</v>
      </c>
      <c r="B57">
        <v>2795</v>
      </c>
      <c r="C57">
        <v>12.85</v>
      </c>
      <c r="D57">
        <v>784.6</v>
      </c>
      <c r="E57">
        <v>784.6</v>
      </c>
    </row>
    <row r="58" spans="1:5" x14ac:dyDescent="0.25">
      <c r="A58" s="1">
        <v>45088.833333333336</v>
      </c>
      <c r="B58">
        <v>2796</v>
      </c>
      <c r="C58">
        <v>12.84</v>
      </c>
      <c r="D58">
        <v>834</v>
      </c>
      <c r="E58">
        <v>834</v>
      </c>
    </row>
    <row r="59" spans="1:5" x14ac:dyDescent="0.25">
      <c r="A59" s="1">
        <v>45088.875</v>
      </c>
      <c r="B59">
        <v>2797</v>
      </c>
      <c r="C59">
        <v>12.86</v>
      </c>
      <c r="D59">
        <v>895</v>
      </c>
      <c r="E59">
        <v>895</v>
      </c>
    </row>
    <row r="60" spans="1:5" x14ac:dyDescent="0.25">
      <c r="A60" s="1">
        <v>45088.916666666664</v>
      </c>
      <c r="B60">
        <v>2798</v>
      </c>
      <c r="C60">
        <v>12.84</v>
      </c>
      <c r="D60">
        <v>929</v>
      </c>
      <c r="E60">
        <v>929</v>
      </c>
    </row>
    <row r="61" spans="1:5" x14ac:dyDescent="0.25">
      <c r="A61" s="1">
        <v>45088.958333333336</v>
      </c>
      <c r="B61">
        <v>2799</v>
      </c>
      <c r="C61">
        <v>12.83</v>
      </c>
      <c r="D61">
        <v>925</v>
      </c>
      <c r="E61">
        <v>925</v>
      </c>
    </row>
    <row r="62" spans="1:5" x14ac:dyDescent="0.25">
      <c r="A62" s="1">
        <v>45089</v>
      </c>
      <c r="B62">
        <v>2800</v>
      </c>
      <c r="C62">
        <v>12.83</v>
      </c>
      <c r="D62">
        <v>918</v>
      </c>
      <c r="E62">
        <v>918</v>
      </c>
    </row>
    <row r="63" spans="1:5" x14ac:dyDescent="0.25">
      <c r="A63" s="1">
        <v>45089.041666666664</v>
      </c>
      <c r="B63">
        <v>2801</v>
      </c>
      <c r="C63">
        <v>12.83</v>
      </c>
      <c r="D63">
        <v>913</v>
      </c>
      <c r="E63">
        <v>913</v>
      </c>
    </row>
    <row r="64" spans="1:5" x14ac:dyDescent="0.25">
      <c r="A64" s="1">
        <v>45089.083333333336</v>
      </c>
      <c r="B64">
        <v>2802</v>
      </c>
      <c r="C64">
        <v>12.83</v>
      </c>
      <c r="D64">
        <v>907</v>
      </c>
      <c r="E64">
        <v>907</v>
      </c>
    </row>
    <row r="65" spans="1:5" x14ac:dyDescent="0.25">
      <c r="A65" s="1">
        <v>45089.125</v>
      </c>
      <c r="B65">
        <v>2803</v>
      </c>
      <c r="C65">
        <v>12.83</v>
      </c>
      <c r="D65">
        <v>903</v>
      </c>
      <c r="E65">
        <v>903</v>
      </c>
    </row>
    <row r="66" spans="1:5" x14ac:dyDescent="0.25">
      <c r="A66" s="1">
        <v>45089.166666666664</v>
      </c>
      <c r="B66">
        <v>2804</v>
      </c>
      <c r="C66">
        <v>12.82</v>
      </c>
      <c r="D66">
        <v>901</v>
      </c>
      <c r="E66">
        <v>901</v>
      </c>
    </row>
    <row r="67" spans="1:5" x14ac:dyDescent="0.25">
      <c r="A67" s="1">
        <v>45089.208333333336</v>
      </c>
      <c r="B67">
        <v>2805</v>
      </c>
      <c r="C67">
        <v>12.81</v>
      </c>
      <c r="D67">
        <v>898</v>
      </c>
      <c r="E67">
        <v>898</v>
      </c>
    </row>
    <row r="68" spans="1:5" x14ac:dyDescent="0.25">
      <c r="A68" s="1">
        <v>45089.25</v>
      </c>
      <c r="B68">
        <v>2806</v>
      </c>
      <c r="C68">
        <v>12.81</v>
      </c>
      <c r="D68">
        <v>895</v>
      </c>
      <c r="E68">
        <v>895</v>
      </c>
    </row>
    <row r="69" spans="1:5" x14ac:dyDescent="0.25">
      <c r="A69" s="1">
        <v>45089.291666666664</v>
      </c>
      <c r="B69">
        <v>2807</v>
      </c>
      <c r="C69">
        <v>12.81</v>
      </c>
      <c r="D69">
        <v>874</v>
      </c>
      <c r="E69">
        <v>874</v>
      </c>
    </row>
    <row r="70" spans="1:5" x14ac:dyDescent="0.25">
      <c r="A70" s="1">
        <v>45089.333333333336</v>
      </c>
      <c r="B70">
        <v>2808</v>
      </c>
      <c r="C70">
        <v>12.82</v>
      </c>
      <c r="D70">
        <v>819</v>
      </c>
      <c r="E70">
        <v>819</v>
      </c>
    </row>
    <row r="71" spans="1:5" x14ac:dyDescent="0.25">
      <c r="A71" s="1">
        <v>45089.375</v>
      </c>
      <c r="B71">
        <v>2809</v>
      </c>
      <c r="C71">
        <v>12.81</v>
      </c>
      <c r="D71">
        <v>734.4</v>
      </c>
      <c r="E71">
        <v>734.4</v>
      </c>
    </row>
    <row r="72" spans="1:5" x14ac:dyDescent="0.25">
      <c r="A72" s="1">
        <v>45089.416666666664</v>
      </c>
      <c r="B72">
        <v>2810</v>
      </c>
      <c r="C72">
        <v>12.82</v>
      </c>
      <c r="D72">
        <v>681.3</v>
      </c>
      <c r="E72">
        <v>681.3</v>
      </c>
    </row>
    <row r="73" spans="1:5" x14ac:dyDescent="0.25">
      <c r="A73" s="1">
        <v>45089.458333333336</v>
      </c>
      <c r="B73">
        <v>2811</v>
      </c>
      <c r="C73">
        <v>12.82</v>
      </c>
      <c r="D73">
        <v>751.6</v>
      </c>
      <c r="E73">
        <v>751.6</v>
      </c>
    </row>
    <row r="74" spans="1:5" x14ac:dyDescent="0.25">
      <c r="A74" s="1">
        <v>45089.5</v>
      </c>
      <c r="B74">
        <v>2812</v>
      </c>
      <c r="C74">
        <v>12.81</v>
      </c>
      <c r="D74">
        <v>794.5</v>
      </c>
      <c r="E74">
        <v>794.5</v>
      </c>
    </row>
    <row r="75" spans="1:5" x14ac:dyDescent="0.25">
      <c r="A75" s="1">
        <v>45089.541666666664</v>
      </c>
      <c r="B75">
        <v>2813</v>
      </c>
      <c r="C75">
        <v>12.8</v>
      </c>
      <c r="D75">
        <v>681.4</v>
      </c>
      <c r="E75">
        <v>681.4</v>
      </c>
    </row>
    <row r="76" spans="1:5" x14ac:dyDescent="0.25">
      <c r="A76" s="1">
        <v>45089.583333333336</v>
      </c>
      <c r="B76">
        <v>2814</v>
      </c>
      <c r="C76">
        <v>12.82</v>
      </c>
      <c r="D76">
        <v>620.79999999999995</v>
      </c>
      <c r="E76">
        <v>620.79999999999995</v>
      </c>
    </row>
    <row r="77" spans="1:5" x14ac:dyDescent="0.25">
      <c r="A77" s="1">
        <v>45089.625</v>
      </c>
      <c r="B77">
        <v>2815</v>
      </c>
      <c r="C77">
        <v>12.81</v>
      </c>
      <c r="D77">
        <v>472.8</v>
      </c>
      <c r="E77">
        <v>472.8</v>
      </c>
    </row>
    <row r="78" spans="1:5" x14ac:dyDescent="0.25">
      <c r="A78" s="1">
        <v>45089.666666666664</v>
      </c>
      <c r="B78">
        <v>2816</v>
      </c>
      <c r="C78">
        <v>12.82</v>
      </c>
      <c r="D78">
        <v>507.9</v>
      </c>
      <c r="E78">
        <v>507.9</v>
      </c>
    </row>
    <row r="79" spans="1:5" x14ac:dyDescent="0.25">
      <c r="A79" s="1">
        <v>45089.708333333336</v>
      </c>
      <c r="B79">
        <v>2817</v>
      </c>
      <c r="C79">
        <v>12.83</v>
      </c>
      <c r="D79">
        <v>586.4</v>
      </c>
      <c r="E79">
        <v>586.4</v>
      </c>
    </row>
    <row r="80" spans="1:5" x14ac:dyDescent="0.25">
      <c r="A80" s="1">
        <v>45089.75</v>
      </c>
      <c r="B80">
        <v>2818</v>
      </c>
      <c r="C80">
        <v>12.82</v>
      </c>
      <c r="D80">
        <v>641.4</v>
      </c>
      <c r="E80">
        <v>641.4</v>
      </c>
    </row>
    <row r="81" spans="1:5" x14ac:dyDescent="0.25">
      <c r="A81" s="1">
        <v>45089.791666666664</v>
      </c>
      <c r="B81">
        <v>2819</v>
      </c>
      <c r="C81">
        <v>12.81</v>
      </c>
      <c r="D81">
        <v>708.9</v>
      </c>
      <c r="E81">
        <v>708.9</v>
      </c>
    </row>
    <row r="82" spans="1:5" x14ac:dyDescent="0.25">
      <c r="A82" s="1">
        <v>45089.833333333336</v>
      </c>
      <c r="B82">
        <v>2820</v>
      </c>
      <c r="C82">
        <v>12.81</v>
      </c>
      <c r="D82">
        <v>830</v>
      </c>
      <c r="E82">
        <v>830</v>
      </c>
    </row>
    <row r="83" spans="1:5" x14ac:dyDescent="0.25">
      <c r="A83" s="1">
        <v>45089.875</v>
      </c>
      <c r="B83">
        <v>2821</v>
      </c>
      <c r="C83">
        <v>12.81</v>
      </c>
      <c r="D83">
        <v>889</v>
      </c>
      <c r="E83">
        <v>889</v>
      </c>
    </row>
    <row r="84" spans="1:5" x14ac:dyDescent="0.25">
      <c r="A84" s="1">
        <v>45089.916666666664</v>
      </c>
      <c r="B84">
        <v>2822</v>
      </c>
      <c r="C84">
        <v>12.8</v>
      </c>
      <c r="D84">
        <v>917</v>
      </c>
      <c r="E84">
        <v>917</v>
      </c>
    </row>
    <row r="85" spans="1:5" x14ac:dyDescent="0.25">
      <c r="A85" s="1">
        <v>45089.958333333336</v>
      </c>
      <c r="B85">
        <v>2823</v>
      </c>
      <c r="C85">
        <v>12.79</v>
      </c>
      <c r="D85">
        <v>914</v>
      </c>
      <c r="E85">
        <v>914</v>
      </c>
    </row>
    <row r="86" spans="1:5" x14ac:dyDescent="0.25">
      <c r="A86" s="1">
        <v>45090</v>
      </c>
      <c r="B86">
        <v>2824</v>
      </c>
      <c r="C86">
        <v>12.79</v>
      </c>
      <c r="D86">
        <v>910</v>
      </c>
      <c r="E86">
        <v>910</v>
      </c>
    </row>
    <row r="87" spans="1:5" x14ac:dyDescent="0.25">
      <c r="A87" s="1">
        <v>45090.041666666664</v>
      </c>
      <c r="B87">
        <v>2825</v>
      </c>
      <c r="C87">
        <v>12.81</v>
      </c>
      <c r="D87">
        <v>907</v>
      </c>
      <c r="E87">
        <v>907</v>
      </c>
    </row>
    <row r="88" spans="1:5" x14ac:dyDescent="0.25">
      <c r="A88" s="1">
        <v>45090.083333333336</v>
      </c>
      <c r="B88">
        <v>2826</v>
      </c>
      <c r="C88">
        <v>12.8</v>
      </c>
      <c r="D88">
        <v>917</v>
      </c>
      <c r="E88">
        <v>917</v>
      </c>
    </row>
    <row r="89" spans="1:5" x14ac:dyDescent="0.25">
      <c r="A89" s="1">
        <v>45090.125</v>
      </c>
      <c r="B89">
        <v>2827</v>
      </c>
      <c r="C89">
        <v>12.8</v>
      </c>
      <c r="D89">
        <v>913</v>
      </c>
      <c r="E89">
        <v>913</v>
      </c>
    </row>
    <row r="90" spans="1:5" x14ac:dyDescent="0.25">
      <c r="A90" s="1">
        <v>45090.166666666664</v>
      </c>
      <c r="B90">
        <v>2828</v>
      </c>
      <c r="C90">
        <v>12.78</v>
      </c>
      <c r="D90">
        <v>910</v>
      </c>
      <c r="E90">
        <v>910</v>
      </c>
    </row>
    <row r="91" spans="1:5" x14ac:dyDescent="0.25">
      <c r="A91" s="1">
        <v>45090.208333333336</v>
      </c>
      <c r="B91">
        <v>2829</v>
      </c>
      <c r="C91">
        <v>12.78</v>
      </c>
      <c r="D91">
        <v>913</v>
      </c>
      <c r="E91">
        <v>913</v>
      </c>
    </row>
    <row r="92" spans="1:5" x14ac:dyDescent="0.25">
      <c r="A92" s="1">
        <v>45090.25</v>
      </c>
      <c r="B92">
        <v>2830</v>
      </c>
      <c r="C92">
        <v>12.78</v>
      </c>
      <c r="D92">
        <v>912</v>
      </c>
      <c r="E92">
        <v>912</v>
      </c>
    </row>
    <row r="93" spans="1:5" x14ac:dyDescent="0.25">
      <c r="A93" s="1">
        <v>45090.291666666664</v>
      </c>
      <c r="B93">
        <v>2831</v>
      </c>
      <c r="C93">
        <v>12.77</v>
      </c>
      <c r="D93">
        <v>889</v>
      </c>
      <c r="E93">
        <v>889</v>
      </c>
    </row>
    <row r="94" spans="1:5" x14ac:dyDescent="0.25">
      <c r="A94" s="1">
        <v>45090.333333333336</v>
      </c>
      <c r="B94">
        <v>2832</v>
      </c>
      <c r="C94">
        <v>12.79</v>
      </c>
      <c r="D94">
        <v>840</v>
      </c>
      <c r="E94">
        <v>840</v>
      </c>
    </row>
    <row r="95" spans="1:5" x14ac:dyDescent="0.25">
      <c r="A95" s="1">
        <v>45090.375</v>
      </c>
      <c r="B95">
        <v>2833</v>
      </c>
      <c r="C95">
        <v>12.79</v>
      </c>
      <c r="D95">
        <v>729.5</v>
      </c>
      <c r="E95">
        <v>729.5</v>
      </c>
    </row>
    <row r="96" spans="1:5" x14ac:dyDescent="0.25">
      <c r="A96" s="1">
        <v>45090.416666666664</v>
      </c>
      <c r="B96">
        <v>2834</v>
      </c>
      <c r="C96">
        <v>12.78</v>
      </c>
      <c r="D96">
        <v>671.7</v>
      </c>
      <c r="E96">
        <v>671.7</v>
      </c>
    </row>
    <row r="97" spans="1:5" x14ac:dyDescent="0.25">
      <c r="A97" s="1">
        <v>45090.458333333336</v>
      </c>
      <c r="B97">
        <v>2835</v>
      </c>
      <c r="C97">
        <v>12.79</v>
      </c>
      <c r="D97">
        <v>591.20000000000005</v>
      </c>
      <c r="E97">
        <v>591.20000000000005</v>
      </c>
    </row>
    <row r="98" spans="1:5" x14ac:dyDescent="0.25">
      <c r="A98" s="1">
        <v>45090.5</v>
      </c>
      <c r="B98">
        <v>2836</v>
      </c>
      <c r="C98">
        <v>12.8</v>
      </c>
      <c r="D98">
        <v>502.4</v>
      </c>
      <c r="E98">
        <v>502.4</v>
      </c>
    </row>
    <row r="99" spans="1:5" x14ac:dyDescent="0.25">
      <c r="A99" s="1">
        <v>45090.541666666664</v>
      </c>
      <c r="B99">
        <v>2837</v>
      </c>
      <c r="C99">
        <v>12.8</v>
      </c>
      <c r="D99">
        <v>492.8</v>
      </c>
      <c r="E99">
        <v>492.8</v>
      </c>
    </row>
    <row r="100" spans="1:5" x14ac:dyDescent="0.25">
      <c r="A100" s="1">
        <v>45090.583333333336</v>
      </c>
      <c r="B100">
        <v>2838</v>
      </c>
      <c r="C100">
        <v>12.79</v>
      </c>
      <c r="D100">
        <v>477.6</v>
      </c>
      <c r="E100">
        <v>477.6</v>
      </c>
    </row>
    <row r="101" spans="1:5" x14ac:dyDescent="0.25">
      <c r="A101" s="1">
        <v>45090.625</v>
      </c>
      <c r="B101">
        <v>2839</v>
      </c>
      <c r="C101">
        <v>12.81</v>
      </c>
      <c r="D101">
        <v>495.5</v>
      </c>
      <c r="E101">
        <v>495.5</v>
      </c>
    </row>
    <row r="102" spans="1:5" x14ac:dyDescent="0.25">
      <c r="A102" s="1">
        <v>45090.666666666664</v>
      </c>
      <c r="B102">
        <v>2840</v>
      </c>
      <c r="C102">
        <v>12.81</v>
      </c>
      <c r="D102">
        <v>565.70000000000005</v>
      </c>
      <c r="E102">
        <v>565.70000000000005</v>
      </c>
    </row>
    <row r="103" spans="1:5" x14ac:dyDescent="0.25">
      <c r="A103" s="1">
        <v>45090.708333333336</v>
      </c>
      <c r="B103">
        <v>2841</v>
      </c>
      <c r="C103">
        <v>12.79</v>
      </c>
      <c r="D103">
        <v>618</v>
      </c>
      <c r="E103">
        <v>618</v>
      </c>
    </row>
    <row r="104" spans="1:5" x14ac:dyDescent="0.25">
      <c r="A104" s="1">
        <v>45090.75</v>
      </c>
      <c r="B104">
        <v>2842</v>
      </c>
      <c r="C104">
        <v>12.78</v>
      </c>
      <c r="D104">
        <v>663.5</v>
      </c>
      <c r="E104">
        <v>663.5</v>
      </c>
    </row>
    <row r="105" spans="1:5" x14ac:dyDescent="0.25">
      <c r="A105" s="1">
        <v>45090.791666666664</v>
      </c>
      <c r="B105">
        <v>2843</v>
      </c>
      <c r="C105">
        <v>12.79</v>
      </c>
      <c r="D105">
        <v>733.7</v>
      </c>
      <c r="E105">
        <v>733.7</v>
      </c>
    </row>
    <row r="106" spans="1:5" x14ac:dyDescent="0.25">
      <c r="A106" s="1">
        <v>45090.833333333336</v>
      </c>
      <c r="B106">
        <v>2844</v>
      </c>
      <c r="C106">
        <v>12.79</v>
      </c>
      <c r="D106">
        <v>815</v>
      </c>
      <c r="E106">
        <v>815</v>
      </c>
    </row>
    <row r="107" spans="1:5" x14ac:dyDescent="0.25">
      <c r="A107" s="1">
        <v>45090.875</v>
      </c>
      <c r="B107">
        <v>2845</v>
      </c>
      <c r="C107">
        <v>12.78</v>
      </c>
      <c r="D107">
        <v>885</v>
      </c>
      <c r="E107">
        <v>885</v>
      </c>
    </row>
    <row r="108" spans="1:5" x14ac:dyDescent="0.25">
      <c r="A108" s="1">
        <v>45090.916666666664</v>
      </c>
      <c r="B108">
        <v>2846</v>
      </c>
      <c r="C108">
        <v>12.78</v>
      </c>
      <c r="D108">
        <v>928</v>
      </c>
      <c r="E108">
        <v>928</v>
      </c>
    </row>
    <row r="109" spans="1:5" x14ac:dyDescent="0.25">
      <c r="A109" s="1">
        <v>45090.958333333336</v>
      </c>
      <c r="B109">
        <v>2847</v>
      </c>
      <c r="C109">
        <v>12.78</v>
      </c>
      <c r="D109">
        <v>924</v>
      </c>
      <c r="E109">
        <v>924</v>
      </c>
    </row>
    <row r="110" spans="1:5" x14ac:dyDescent="0.25">
      <c r="A110" s="1">
        <v>45091</v>
      </c>
      <c r="B110">
        <v>2848</v>
      </c>
      <c r="C110">
        <v>12.76</v>
      </c>
      <c r="D110">
        <v>922</v>
      </c>
      <c r="E110">
        <v>922</v>
      </c>
    </row>
    <row r="111" spans="1:5" x14ac:dyDescent="0.25">
      <c r="A111" s="1">
        <v>45091.041666666664</v>
      </c>
      <c r="B111">
        <v>2849</v>
      </c>
      <c r="C111">
        <v>12.77</v>
      </c>
      <c r="D111">
        <v>915</v>
      </c>
      <c r="E111">
        <v>915</v>
      </c>
    </row>
    <row r="112" spans="1:5" x14ac:dyDescent="0.25">
      <c r="A112" s="1">
        <v>45091.083333333336</v>
      </c>
      <c r="B112">
        <v>2850</v>
      </c>
      <c r="C112">
        <v>12.75</v>
      </c>
      <c r="D112">
        <v>907</v>
      </c>
      <c r="E112">
        <v>907</v>
      </c>
    </row>
    <row r="113" spans="1:5" x14ac:dyDescent="0.25">
      <c r="A113" s="1">
        <v>45091.125</v>
      </c>
      <c r="B113">
        <v>2851</v>
      </c>
      <c r="C113">
        <v>12.76</v>
      </c>
      <c r="D113">
        <v>903</v>
      </c>
      <c r="E113">
        <v>903</v>
      </c>
    </row>
    <row r="114" spans="1:5" x14ac:dyDescent="0.25">
      <c r="A114" s="1">
        <v>45091.166666666664</v>
      </c>
      <c r="B114">
        <v>2852</v>
      </c>
      <c r="C114">
        <v>12.76</v>
      </c>
      <c r="D114">
        <v>898</v>
      </c>
      <c r="E114">
        <v>898</v>
      </c>
    </row>
    <row r="115" spans="1:5" x14ac:dyDescent="0.25">
      <c r="A115" s="1">
        <v>45091.208333333336</v>
      </c>
      <c r="B115">
        <v>2853</v>
      </c>
      <c r="C115">
        <v>12.75</v>
      </c>
      <c r="D115">
        <v>892</v>
      </c>
      <c r="E115">
        <v>892</v>
      </c>
    </row>
    <row r="116" spans="1:5" x14ac:dyDescent="0.25">
      <c r="A116" s="1">
        <v>45091.25</v>
      </c>
      <c r="B116">
        <v>2854</v>
      </c>
      <c r="C116">
        <v>12.73</v>
      </c>
      <c r="D116">
        <v>887</v>
      </c>
      <c r="E116">
        <v>887</v>
      </c>
    </row>
    <row r="117" spans="1:5" x14ac:dyDescent="0.25">
      <c r="A117" s="1">
        <v>45091.291666666664</v>
      </c>
      <c r="B117">
        <v>2855</v>
      </c>
      <c r="C117">
        <v>12.75</v>
      </c>
      <c r="D117">
        <v>857</v>
      </c>
      <c r="E117">
        <v>857</v>
      </c>
    </row>
    <row r="118" spans="1:5" x14ac:dyDescent="0.25">
      <c r="A118" s="1">
        <v>45091.333333333336</v>
      </c>
      <c r="B118">
        <v>2856</v>
      </c>
      <c r="C118">
        <v>12.73</v>
      </c>
      <c r="D118">
        <v>804</v>
      </c>
      <c r="E118">
        <v>804</v>
      </c>
    </row>
    <row r="119" spans="1:5" x14ac:dyDescent="0.25">
      <c r="A119" s="1">
        <v>45091.375</v>
      </c>
      <c r="B119">
        <v>2857</v>
      </c>
      <c r="C119">
        <v>12.74</v>
      </c>
      <c r="D119">
        <v>734.3</v>
      </c>
      <c r="E119">
        <v>734.3</v>
      </c>
    </row>
    <row r="120" spans="1:5" x14ac:dyDescent="0.25">
      <c r="A120" s="1">
        <v>45091.416666666664</v>
      </c>
      <c r="B120">
        <v>2858</v>
      </c>
      <c r="C120">
        <v>12.74</v>
      </c>
      <c r="D120">
        <v>633.20000000000005</v>
      </c>
      <c r="E120">
        <v>633.20000000000005</v>
      </c>
    </row>
    <row r="121" spans="1:5" x14ac:dyDescent="0.25">
      <c r="A121" s="1">
        <v>45091.458333333336</v>
      </c>
      <c r="B121">
        <v>2859</v>
      </c>
      <c r="C121">
        <v>12.76</v>
      </c>
      <c r="D121">
        <v>570.5</v>
      </c>
      <c r="E121">
        <v>570.5</v>
      </c>
    </row>
    <row r="122" spans="1:5" x14ac:dyDescent="0.25">
      <c r="A122" s="1">
        <v>45091.5</v>
      </c>
      <c r="B122">
        <v>2860</v>
      </c>
      <c r="C122">
        <v>12.76</v>
      </c>
      <c r="D122">
        <v>532.70000000000005</v>
      </c>
      <c r="E122">
        <v>532.70000000000005</v>
      </c>
    </row>
    <row r="123" spans="1:5" x14ac:dyDescent="0.25">
      <c r="A123" s="1">
        <v>45091.541666666664</v>
      </c>
      <c r="B123">
        <v>2861</v>
      </c>
      <c r="C123">
        <v>12.76</v>
      </c>
      <c r="D123">
        <v>472.8</v>
      </c>
      <c r="E123">
        <v>472.8</v>
      </c>
    </row>
    <row r="124" spans="1:5" x14ac:dyDescent="0.25">
      <c r="A124" s="1">
        <v>45091.583333333336</v>
      </c>
      <c r="B124">
        <v>2862</v>
      </c>
      <c r="C124">
        <v>12.75</v>
      </c>
      <c r="D124">
        <v>468</v>
      </c>
      <c r="E124">
        <v>468</v>
      </c>
    </row>
    <row r="125" spans="1:5" x14ac:dyDescent="0.25">
      <c r="A125" s="1">
        <v>45091.625</v>
      </c>
      <c r="B125">
        <v>2863</v>
      </c>
      <c r="C125">
        <v>12.75</v>
      </c>
      <c r="D125">
        <v>512.70000000000005</v>
      </c>
      <c r="E125">
        <v>512.70000000000005</v>
      </c>
    </row>
    <row r="126" spans="1:5" x14ac:dyDescent="0.25">
      <c r="A126" s="1">
        <v>45091.666666666664</v>
      </c>
      <c r="B126">
        <v>2864</v>
      </c>
      <c r="C126">
        <v>12.76</v>
      </c>
      <c r="D126">
        <v>538.20000000000005</v>
      </c>
      <c r="E126">
        <v>538.20000000000005</v>
      </c>
    </row>
    <row r="127" spans="1:5" x14ac:dyDescent="0.25">
      <c r="A127" s="1">
        <v>45091.708333333336</v>
      </c>
      <c r="B127">
        <v>2865</v>
      </c>
      <c r="C127">
        <v>12.75</v>
      </c>
      <c r="D127">
        <v>590.5</v>
      </c>
      <c r="E127">
        <v>590.5</v>
      </c>
    </row>
    <row r="128" spans="1:5" x14ac:dyDescent="0.25">
      <c r="A128" s="1">
        <v>45091.75</v>
      </c>
      <c r="B128">
        <v>2866</v>
      </c>
      <c r="C128">
        <v>12.76</v>
      </c>
      <c r="D128">
        <v>656.6</v>
      </c>
      <c r="E128">
        <v>656.6</v>
      </c>
    </row>
    <row r="129" spans="1:5" x14ac:dyDescent="0.25">
      <c r="A129" s="1">
        <v>45091.791666666664</v>
      </c>
      <c r="B129">
        <v>2867</v>
      </c>
      <c r="C129">
        <v>12.76</v>
      </c>
      <c r="D129">
        <v>728.8</v>
      </c>
      <c r="E129">
        <v>728.8</v>
      </c>
    </row>
    <row r="130" spans="1:5" x14ac:dyDescent="0.25">
      <c r="A130" s="1">
        <v>45091.833333333336</v>
      </c>
      <c r="B130">
        <v>2868</v>
      </c>
      <c r="C130">
        <v>12.74</v>
      </c>
      <c r="D130">
        <v>827</v>
      </c>
      <c r="E130">
        <v>827</v>
      </c>
    </row>
    <row r="131" spans="1:5" x14ac:dyDescent="0.25">
      <c r="A131" s="1">
        <v>45091.875</v>
      </c>
      <c r="B131">
        <v>2869</v>
      </c>
      <c r="C131">
        <v>12.75</v>
      </c>
      <c r="D131">
        <v>882</v>
      </c>
      <c r="E131">
        <v>882</v>
      </c>
    </row>
    <row r="132" spans="1:5" x14ac:dyDescent="0.25">
      <c r="A132" s="1">
        <v>45091.916666666664</v>
      </c>
      <c r="B132">
        <v>2870</v>
      </c>
      <c r="C132">
        <v>12.72</v>
      </c>
      <c r="D132">
        <v>721.5</v>
      </c>
      <c r="E132">
        <v>721.5</v>
      </c>
    </row>
    <row r="133" spans="1:5" x14ac:dyDescent="0.25">
      <c r="A133" s="1">
        <v>45091.958333333336</v>
      </c>
      <c r="B133">
        <v>2871</v>
      </c>
      <c r="C133">
        <v>12.72</v>
      </c>
      <c r="D133">
        <v>883</v>
      </c>
      <c r="E133">
        <v>883</v>
      </c>
    </row>
    <row r="134" spans="1:5" x14ac:dyDescent="0.25">
      <c r="A134" s="1">
        <v>45092</v>
      </c>
      <c r="B134">
        <v>2872</v>
      </c>
      <c r="C134">
        <v>12.71</v>
      </c>
      <c r="D134">
        <v>958</v>
      </c>
      <c r="E134">
        <v>958</v>
      </c>
    </row>
    <row r="135" spans="1:5" x14ac:dyDescent="0.25">
      <c r="A135" s="1">
        <v>45092.041666666664</v>
      </c>
      <c r="B135">
        <v>2873</v>
      </c>
      <c r="C135">
        <v>12.72</v>
      </c>
      <c r="D135">
        <v>920</v>
      </c>
      <c r="E135">
        <v>920</v>
      </c>
    </row>
    <row r="136" spans="1:5" x14ac:dyDescent="0.25">
      <c r="A136" s="1">
        <v>45092.083333333336</v>
      </c>
      <c r="B136">
        <v>2874</v>
      </c>
      <c r="C136">
        <v>12.72</v>
      </c>
      <c r="D136">
        <v>898</v>
      </c>
      <c r="E136">
        <v>898</v>
      </c>
    </row>
    <row r="137" spans="1:5" x14ac:dyDescent="0.25">
      <c r="A137" s="1">
        <v>45092.125</v>
      </c>
      <c r="B137">
        <v>2875</v>
      </c>
      <c r="C137">
        <v>12.7</v>
      </c>
      <c r="D137">
        <v>886</v>
      </c>
      <c r="E137">
        <v>886</v>
      </c>
    </row>
    <row r="138" spans="1:5" x14ac:dyDescent="0.25">
      <c r="A138" s="1">
        <v>45092.166666666664</v>
      </c>
      <c r="B138">
        <v>2876</v>
      </c>
      <c r="C138">
        <v>12.69</v>
      </c>
      <c r="D138">
        <v>875</v>
      </c>
      <c r="E138">
        <v>875</v>
      </c>
    </row>
    <row r="139" spans="1:5" x14ac:dyDescent="0.25">
      <c r="A139" s="1">
        <v>45092.208333333336</v>
      </c>
      <c r="B139">
        <v>2877</v>
      </c>
      <c r="C139">
        <v>12.69</v>
      </c>
      <c r="D139">
        <v>868</v>
      </c>
      <c r="E139">
        <v>868</v>
      </c>
    </row>
    <row r="140" spans="1:5" x14ac:dyDescent="0.25">
      <c r="A140" s="1">
        <v>45092.25</v>
      </c>
      <c r="B140">
        <v>2878</v>
      </c>
      <c r="C140">
        <v>12.69</v>
      </c>
      <c r="D140">
        <v>865</v>
      </c>
      <c r="E140">
        <v>865</v>
      </c>
    </row>
    <row r="141" spans="1:5" x14ac:dyDescent="0.25">
      <c r="A141" s="1">
        <v>45092.291666666664</v>
      </c>
      <c r="B141">
        <v>2879</v>
      </c>
      <c r="C141">
        <v>12.7</v>
      </c>
      <c r="D141">
        <v>840</v>
      </c>
      <c r="E141">
        <v>840</v>
      </c>
    </row>
    <row r="142" spans="1:5" x14ac:dyDescent="0.25">
      <c r="A142" s="1">
        <v>45092.333333333336</v>
      </c>
      <c r="B142">
        <v>2880</v>
      </c>
      <c r="C142">
        <v>12.68</v>
      </c>
      <c r="D142">
        <v>790.4</v>
      </c>
      <c r="E142">
        <v>790.4</v>
      </c>
    </row>
    <row r="143" spans="1:5" x14ac:dyDescent="0.25">
      <c r="A143" s="1">
        <v>45092.375</v>
      </c>
      <c r="B143">
        <v>2881</v>
      </c>
      <c r="C143">
        <v>12.7</v>
      </c>
      <c r="D143">
        <v>709.1</v>
      </c>
      <c r="E143">
        <v>709.1</v>
      </c>
    </row>
    <row r="144" spans="1:5" x14ac:dyDescent="0.25">
      <c r="A144" s="1">
        <v>45092.416666666664</v>
      </c>
      <c r="B144">
        <v>2882</v>
      </c>
      <c r="C144">
        <v>12.71</v>
      </c>
      <c r="D144">
        <v>678.6</v>
      </c>
      <c r="E144">
        <v>678.6</v>
      </c>
    </row>
    <row r="145" spans="1:5" x14ac:dyDescent="0.25">
      <c r="A145" s="1">
        <v>45092.458333333336</v>
      </c>
      <c r="B145">
        <v>2883</v>
      </c>
      <c r="C145">
        <v>12.69</v>
      </c>
      <c r="D145">
        <v>669</v>
      </c>
      <c r="E145">
        <v>669</v>
      </c>
    </row>
    <row r="146" spans="1:5" x14ac:dyDescent="0.25">
      <c r="A146" s="1">
        <v>45092.5</v>
      </c>
      <c r="B146">
        <v>2884</v>
      </c>
      <c r="C146">
        <v>12.69</v>
      </c>
      <c r="D146">
        <v>769.4</v>
      </c>
      <c r="E146">
        <v>769.4</v>
      </c>
    </row>
    <row r="147" spans="1:5" x14ac:dyDescent="0.25">
      <c r="A147" s="1">
        <v>45092.541666666664</v>
      </c>
      <c r="B147">
        <v>2885</v>
      </c>
      <c r="C147">
        <v>12.71</v>
      </c>
      <c r="D147">
        <v>721.3</v>
      </c>
      <c r="E147">
        <v>721.3</v>
      </c>
    </row>
    <row r="148" spans="1:5" x14ac:dyDescent="0.25">
      <c r="A148" s="1">
        <v>45092.583333333336</v>
      </c>
      <c r="B148">
        <v>2886</v>
      </c>
      <c r="C148">
        <v>12.71</v>
      </c>
      <c r="D148">
        <v>814</v>
      </c>
      <c r="E148">
        <v>814</v>
      </c>
    </row>
    <row r="149" spans="1:5" x14ac:dyDescent="0.25">
      <c r="A149" s="1">
        <v>45092.625</v>
      </c>
      <c r="B149">
        <v>2887</v>
      </c>
      <c r="C149">
        <v>12.7</v>
      </c>
      <c r="D149">
        <v>782.3</v>
      </c>
      <c r="E149">
        <v>782.3</v>
      </c>
    </row>
    <row r="150" spans="1:5" x14ac:dyDescent="0.25">
      <c r="A150" s="1">
        <v>45092.666666666664</v>
      </c>
      <c r="B150">
        <v>2888</v>
      </c>
      <c r="C150">
        <v>12.7</v>
      </c>
      <c r="D150">
        <v>530.29999999999995</v>
      </c>
      <c r="E150">
        <v>530.29999999999995</v>
      </c>
    </row>
    <row r="151" spans="1:5" x14ac:dyDescent="0.25">
      <c r="A151" s="1">
        <v>45092.708333333336</v>
      </c>
      <c r="B151">
        <v>2889</v>
      </c>
      <c r="C151">
        <v>12.68</v>
      </c>
      <c r="D151">
        <v>713.4</v>
      </c>
      <c r="E151">
        <v>713.4</v>
      </c>
    </row>
    <row r="152" spans="1:5" x14ac:dyDescent="0.25">
      <c r="A152" s="1">
        <v>45092.75</v>
      </c>
      <c r="B152">
        <v>2890</v>
      </c>
      <c r="C152">
        <v>12.67</v>
      </c>
      <c r="D152">
        <v>968</v>
      </c>
      <c r="E152">
        <v>968</v>
      </c>
    </row>
    <row r="153" spans="1:5" x14ac:dyDescent="0.25">
      <c r="A153" s="1">
        <v>45092.791666666664</v>
      </c>
      <c r="B153">
        <v>2891</v>
      </c>
      <c r="C153">
        <v>12.67</v>
      </c>
      <c r="D153">
        <v>978</v>
      </c>
      <c r="E153">
        <v>978</v>
      </c>
    </row>
    <row r="154" spans="1:5" x14ac:dyDescent="0.25">
      <c r="A154" s="1">
        <v>45092.833333333336</v>
      </c>
      <c r="B154">
        <v>2892</v>
      </c>
      <c r="C154">
        <v>12.67</v>
      </c>
      <c r="D154">
        <v>948</v>
      </c>
      <c r="E154">
        <v>948</v>
      </c>
    </row>
    <row r="155" spans="1:5" x14ac:dyDescent="0.25">
      <c r="A155" s="1">
        <v>45092.875</v>
      </c>
      <c r="B155">
        <v>2893</v>
      </c>
      <c r="C155">
        <v>12.67</v>
      </c>
      <c r="D155">
        <v>923</v>
      </c>
      <c r="E155">
        <v>923</v>
      </c>
    </row>
    <row r="156" spans="1:5" x14ac:dyDescent="0.25">
      <c r="A156" s="1">
        <v>45092.916666666664</v>
      </c>
      <c r="B156">
        <v>2894</v>
      </c>
      <c r="C156">
        <v>12.67</v>
      </c>
      <c r="D156">
        <v>914</v>
      </c>
      <c r="E156">
        <v>914</v>
      </c>
    </row>
    <row r="157" spans="1:5" x14ac:dyDescent="0.25">
      <c r="A157" s="1">
        <v>45092.958333333336</v>
      </c>
      <c r="B157">
        <v>2895</v>
      </c>
      <c r="C157">
        <v>12.67</v>
      </c>
      <c r="D157">
        <v>898</v>
      </c>
      <c r="E157">
        <v>898</v>
      </c>
    </row>
    <row r="158" spans="1:5" x14ac:dyDescent="0.25">
      <c r="A158" s="1">
        <v>45093</v>
      </c>
      <c r="B158">
        <v>2896</v>
      </c>
      <c r="C158">
        <v>12.67</v>
      </c>
      <c r="D158">
        <v>890</v>
      </c>
      <c r="E158">
        <v>890</v>
      </c>
    </row>
    <row r="159" spans="1:5" x14ac:dyDescent="0.25">
      <c r="A159" s="1">
        <v>45093.041666666664</v>
      </c>
      <c r="B159">
        <v>2897</v>
      </c>
      <c r="C159">
        <v>12.67</v>
      </c>
      <c r="D159">
        <v>887</v>
      </c>
      <c r="E159">
        <v>887</v>
      </c>
    </row>
    <row r="160" spans="1:5" x14ac:dyDescent="0.25">
      <c r="A160" s="1">
        <v>45093.083333333336</v>
      </c>
      <c r="B160">
        <v>2898</v>
      </c>
      <c r="C160">
        <v>12.68</v>
      </c>
      <c r="D160">
        <v>883</v>
      </c>
      <c r="E160">
        <v>883</v>
      </c>
    </row>
    <row r="161" spans="1:5" x14ac:dyDescent="0.25">
      <c r="A161" s="1">
        <v>45093.125</v>
      </c>
      <c r="B161">
        <v>2899</v>
      </c>
      <c r="C161">
        <v>12.68</v>
      </c>
      <c r="D161">
        <v>887</v>
      </c>
      <c r="E161">
        <v>887</v>
      </c>
    </row>
    <row r="162" spans="1:5" x14ac:dyDescent="0.25">
      <c r="A162" s="1">
        <v>45093.166666666664</v>
      </c>
      <c r="B162">
        <v>2900</v>
      </c>
      <c r="C162">
        <v>12.66</v>
      </c>
      <c r="D162">
        <v>832</v>
      </c>
      <c r="E162">
        <v>832</v>
      </c>
    </row>
    <row r="163" spans="1:5" x14ac:dyDescent="0.25">
      <c r="A163" s="1">
        <v>45093.208333333336</v>
      </c>
      <c r="B163">
        <v>2901</v>
      </c>
      <c r="C163">
        <v>12.66</v>
      </c>
      <c r="D163">
        <v>773.8</v>
      </c>
      <c r="E163">
        <v>773.8</v>
      </c>
    </row>
    <row r="164" spans="1:5" x14ac:dyDescent="0.25">
      <c r="A164" s="1">
        <v>45093.25</v>
      </c>
      <c r="B164">
        <v>2902</v>
      </c>
      <c r="C164">
        <v>12.68</v>
      </c>
      <c r="D164">
        <v>963</v>
      </c>
      <c r="E164">
        <v>963</v>
      </c>
    </row>
    <row r="165" spans="1:5" x14ac:dyDescent="0.25">
      <c r="A165" s="1">
        <v>45093.291666666664</v>
      </c>
      <c r="B165">
        <v>2903</v>
      </c>
      <c r="C165">
        <v>12.66</v>
      </c>
      <c r="D165">
        <v>962</v>
      </c>
      <c r="E165">
        <v>962</v>
      </c>
    </row>
    <row r="166" spans="1:5" x14ac:dyDescent="0.25">
      <c r="A166" s="1">
        <v>45093.333333333336</v>
      </c>
      <c r="B166">
        <v>2904</v>
      </c>
      <c r="C166">
        <v>12.67</v>
      </c>
      <c r="D166">
        <v>873</v>
      </c>
      <c r="E166">
        <v>873</v>
      </c>
    </row>
    <row r="167" spans="1:5" x14ac:dyDescent="0.25">
      <c r="A167" s="1">
        <v>45093.375</v>
      </c>
      <c r="B167">
        <v>2905</v>
      </c>
      <c r="C167">
        <v>12.67</v>
      </c>
      <c r="D167">
        <v>766.8</v>
      </c>
      <c r="E167">
        <v>766.8</v>
      </c>
    </row>
    <row r="168" spans="1:5" x14ac:dyDescent="0.25">
      <c r="A168" s="1">
        <v>45093.416666666664</v>
      </c>
      <c r="B168">
        <v>2906</v>
      </c>
      <c r="C168">
        <v>12.67</v>
      </c>
      <c r="D168">
        <v>683.4</v>
      </c>
      <c r="E168">
        <v>683.4</v>
      </c>
    </row>
    <row r="169" spans="1:5" x14ac:dyDescent="0.25">
      <c r="A169" s="1">
        <v>45093.458333333336</v>
      </c>
      <c r="B169">
        <v>2907</v>
      </c>
      <c r="C169">
        <v>12.68</v>
      </c>
      <c r="D169">
        <v>600.79999999999995</v>
      </c>
      <c r="E169">
        <v>600.79999999999995</v>
      </c>
    </row>
    <row r="170" spans="1:5" x14ac:dyDescent="0.25">
      <c r="A170" s="1">
        <v>45093.5</v>
      </c>
      <c r="B170">
        <v>2908</v>
      </c>
      <c r="C170">
        <v>12.67</v>
      </c>
      <c r="D170">
        <v>565.70000000000005</v>
      </c>
      <c r="E170">
        <v>565.70000000000005</v>
      </c>
    </row>
    <row r="171" spans="1:5" x14ac:dyDescent="0.25">
      <c r="A171" s="1">
        <v>45093.541666666664</v>
      </c>
      <c r="B171">
        <v>2909</v>
      </c>
      <c r="C171">
        <v>12.67</v>
      </c>
      <c r="D171">
        <v>603.6</v>
      </c>
      <c r="E171">
        <v>603.6</v>
      </c>
    </row>
    <row r="172" spans="1:5" x14ac:dyDescent="0.25">
      <c r="A172" s="1">
        <v>45093.583333333336</v>
      </c>
      <c r="B172">
        <v>2910</v>
      </c>
      <c r="C172">
        <v>12.67</v>
      </c>
      <c r="D172">
        <v>631.1</v>
      </c>
      <c r="E172">
        <v>631.1</v>
      </c>
    </row>
    <row r="173" spans="1:5" x14ac:dyDescent="0.25">
      <c r="A173" s="1">
        <v>45093.625</v>
      </c>
      <c r="B173">
        <v>2911</v>
      </c>
      <c r="C173">
        <v>12.68</v>
      </c>
      <c r="D173">
        <v>590.5</v>
      </c>
      <c r="E173">
        <v>590.5</v>
      </c>
    </row>
    <row r="174" spans="1:5" x14ac:dyDescent="0.25">
      <c r="A174" s="1">
        <v>45093.666666666664</v>
      </c>
      <c r="B174">
        <v>2912</v>
      </c>
      <c r="C174">
        <v>12.67</v>
      </c>
      <c r="D174">
        <v>636</v>
      </c>
      <c r="E174">
        <v>636</v>
      </c>
    </row>
    <row r="175" spans="1:5" x14ac:dyDescent="0.25">
      <c r="A175" s="1">
        <v>45093.708333333336</v>
      </c>
      <c r="B175">
        <v>2913</v>
      </c>
      <c r="C175">
        <v>12.67</v>
      </c>
      <c r="D175">
        <v>653.79999999999995</v>
      </c>
      <c r="E175">
        <v>653.79999999999995</v>
      </c>
    </row>
    <row r="176" spans="1:5" x14ac:dyDescent="0.25">
      <c r="A176" s="1">
        <v>45093.75</v>
      </c>
      <c r="B176">
        <v>2914</v>
      </c>
      <c r="C176">
        <v>12.68</v>
      </c>
      <c r="D176">
        <v>711.6</v>
      </c>
      <c r="E176">
        <v>711.6</v>
      </c>
    </row>
    <row r="177" spans="1:5" x14ac:dyDescent="0.25">
      <c r="A177" s="1">
        <v>45093.791666666664</v>
      </c>
      <c r="B177">
        <v>2915</v>
      </c>
      <c r="C177">
        <v>12.68</v>
      </c>
      <c r="D177">
        <v>807</v>
      </c>
      <c r="E177">
        <v>807</v>
      </c>
    </row>
    <row r="178" spans="1:5" x14ac:dyDescent="0.25">
      <c r="A178" s="1">
        <v>45093.833333333336</v>
      </c>
      <c r="B178">
        <v>2916</v>
      </c>
      <c r="C178">
        <v>12.66</v>
      </c>
      <c r="D178">
        <v>860</v>
      </c>
      <c r="E178">
        <v>860</v>
      </c>
    </row>
    <row r="179" spans="1:5" x14ac:dyDescent="0.25">
      <c r="A179" s="1">
        <v>45093.875</v>
      </c>
      <c r="B179">
        <v>2917</v>
      </c>
      <c r="C179">
        <v>12.66</v>
      </c>
      <c r="D179">
        <v>885</v>
      </c>
      <c r="E179">
        <v>885</v>
      </c>
    </row>
    <row r="180" spans="1:5" x14ac:dyDescent="0.25">
      <c r="A180" s="1">
        <v>45093.916666666664</v>
      </c>
      <c r="B180">
        <v>2918</v>
      </c>
      <c r="C180">
        <v>12.66</v>
      </c>
      <c r="D180">
        <v>907</v>
      </c>
      <c r="E180">
        <v>907</v>
      </c>
    </row>
    <row r="181" spans="1:5" x14ac:dyDescent="0.25">
      <c r="A181" s="1">
        <v>45093.958333333336</v>
      </c>
      <c r="B181">
        <v>2919</v>
      </c>
      <c r="C181">
        <v>12.65</v>
      </c>
      <c r="D181">
        <v>903</v>
      </c>
      <c r="E181">
        <v>903</v>
      </c>
    </row>
    <row r="182" spans="1:5" x14ac:dyDescent="0.25">
      <c r="A182" s="1">
        <v>45094</v>
      </c>
      <c r="B182">
        <v>2920</v>
      </c>
      <c r="C182">
        <v>12.66</v>
      </c>
      <c r="D182">
        <v>899</v>
      </c>
      <c r="E182">
        <v>899</v>
      </c>
    </row>
    <row r="183" spans="1:5" x14ac:dyDescent="0.25">
      <c r="A183" s="1">
        <v>45094.041666666664</v>
      </c>
      <c r="B183">
        <v>2921</v>
      </c>
      <c r="C183">
        <v>12.66</v>
      </c>
      <c r="D183">
        <v>900</v>
      </c>
      <c r="E183">
        <v>900</v>
      </c>
    </row>
    <row r="184" spans="1:5" x14ac:dyDescent="0.25">
      <c r="A184" s="1">
        <v>45094.083333333336</v>
      </c>
      <c r="B184">
        <v>2922</v>
      </c>
      <c r="C184">
        <v>12.65</v>
      </c>
      <c r="D184">
        <v>905</v>
      </c>
      <c r="E184">
        <v>905</v>
      </c>
    </row>
    <row r="185" spans="1:5" x14ac:dyDescent="0.25">
      <c r="A185" s="1">
        <v>45094.125</v>
      </c>
      <c r="B185">
        <v>2923</v>
      </c>
      <c r="C185">
        <v>12.64</v>
      </c>
      <c r="D185">
        <v>916</v>
      </c>
      <c r="E185">
        <v>916</v>
      </c>
    </row>
    <row r="186" spans="1:5" x14ac:dyDescent="0.25">
      <c r="A186" s="1">
        <v>45094.166666666664</v>
      </c>
      <c r="B186">
        <v>2924</v>
      </c>
      <c r="C186">
        <v>12.63</v>
      </c>
      <c r="D186">
        <v>923</v>
      </c>
      <c r="E186">
        <v>923</v>
      </c>
    </row>
    <row r="187" spans="1:5" x14ac:dyDescent="0.25">
      <c r="A187" s="1">
        <v>45094.208333333336</v>
      </c>
      <c r="B187">
        <v>2925</v>
      </c>
      <c r="C187">
        <v>12.63</v>
      </c>
      <c r="D187">
        <v>925</v>
      </c>
      <c r="E187">
        <v>925</v>
      </c>
    </row>
    <row r="188" spans="1:5" x14ac:dyDescent="0.25">
      <c r="A188" s="1">
        <v>45094.25</v>
      </c>
      <c r="B188">
        <v>2926</v>
      </c>
      <c r="C188">
        <v>12.65</v>
      </c>
      <c r="D188">
        <v>928</v>
      </c>
      <c r="E188">
        <v>928</v>
      </c>
    </row>
    <row r="189" spans="1:5" x14ac:dyDescent="0.25">
      <c r="A189" s="1">
        <v>45094.291666666664</v>
      </c>
      <c r="B189">
        <v>2927</v>
      </c>
      <c r="C189">
        <v>12.64</v>
      </c>
      <c r="D189">
        <v>923</v>
      </c>
      <c r="E189">
        <v>923</v>
      </c>
    </row>
    <row r="190" spans="1:5" x14ac:dyDescent="0.25">
      <c r="A190" s="1">
        <v>45094.333333333336</v>
      </c>
      <c r="B190">
        <v>2928</v>
      </c>
      <c r="C190">
        <v>12.65</v>
      </c>
      <c r="D190">
        <v>913</v>
      </c>
      <c r="E190">
        <v>913</v>
      </c>
    </row>
    <row r="191" spans="1:5" x14ac:dyDescent="0.25">
      <c r="A191" s="1">
        <v>45094.375</v>
      </c>
      <c r="B191">
        <v>2929</v>
      </c>
      <c r="C191">
        <v>12.63</v>
      </c>
      <c r="D191">
        <v>849</v>
      </c>
      <c r="E191">
        <v>849</v>
      </c>
    </row>
    <row r="192" spans="1:5" x14ac:dyDescent="0.25">
      <c r="A192" s="1">
        <v>45094.416666666664</v>
      </c>
      <c r="B192">
        <v>2930</v>
      </c>
      <c r="C192">
        <v>12.63</v>
      </c>
      <c r="D192">
        <v>763.9</v>
      </c>
      <c r="E192">
        <v>763.9</v>
      </c>
    </row>
    <row r="193" spans="1:5" x14ac:dyDescent="0.25">
      <c r="A193" s="1">
        <v>45094.458333333336</v>
      </c>
      <c r="B193">
        <v>2931</v>
      </c>
      <c r="C193">
        <v>12.63</v>
      </c>
      <c r="D193">
        <v>699.2</v>
      </c>
      <c r="E193">
        <v>699.2</v>
      </c>
    </row>
    <row r="194" spans="1:5" x14ac:dyDescent="0.25">
      <c r="A194" s="1">
        <v>45094.5</v>
      </c>
      <c r="B194">
        <v>2932</v>
      </c>
      <c r="C194">
        <v>12.63</v>
      </c>
      <c r="D194">
        <v>669</v>
      </c>
      <c r="E194">
        <v>669</v>
      </c>
    </row>
    <row r="195" spans="1:5" x14ac:dyDescent="0.25">
      <c r="A195" s="1">
        <v>45094.541666666664</v>
      </c>
      <c r="B195">
        <v>2933</v>
      </c>
      <c r="C195">
        <v>12.66</v>
      </c>
      <c r="D195">
        <v>656.6</v>
      </c>
      <c r="E195">
        <v>656.6</v>
      </c>
    </row>
    <row r="196" spans="1:5" x14ac:dyDescent="0.25">
      <c r="A196" s="1">
        <v>45094.583333333336</v>
      </c>
      <c r="B196">
        <v>2934</v>
      </c>
      <c r="C196">
        <v>12.64</v>
      </c>
      <c r="D196">
        <v>643.5</v>
      </c>
      <c r="E196">
        <v>643.5</v>
      </c>
    </row>
    <row r="197" spans="1:5" x14ac:dyDescent="0.25">
      <c r="A197" s="1">
        <v>45094.625</v>
      </c>
      <c r="B197">
        <v>2935</v>
      </c>
      <c r="C197">
        <v>12.66</v>
      </c>
      <c r="D197">
        <v>645.6</v>
      </c>
      <c r="E197">
        <v>645.6</v>
      </c>
    </row>
    <row r="198" spans="1:5" x14ac:dyDescent="0.25">
      <c r="A198" s="1">
        <v>45094.666666666664</v>
      </c>
      <c r="B198">
        <v>2936</v>
      </c>
      <c r="C198">
        <v>12.66</v>
      </c>
      <c r="D198">
        <v>671</v>
      </c>
      <c r="E198">
        <v>671</v>
      </c>
    </row>
    <row r="199" spans="1:5" x14ac:dyDescent="0.25">
      <c r="A199" s="1">
        <v>45094.708333333336</v>
      </c>
      <c r="B199">
        <v>2937</v>
      </c>
      <c r="C199">
        <v>12.65</v>
      </c>
      <c r="D199">
        <v>699.2</v>
      </c>
      <c r="E199">
        <v>699.2</v>
      </c>
    </row>
    <row r="200" spans="1:5" x14ac:dyDescent="0.25">
      <c r="A200" s="1">
        <v>45094.75</v>
      </c>
      <c r="B200">
        <v>2938</v>
      </c>
      <c r="C200">
        <v>12.66</v>
      </c>
      <c r="D200">
        <v>739.2</v>
      </c>
      <c r="E200">
        <v>739.2</v>
      </c>
    </row>
    <row r="201" spans="1:5" x14ac:dyDescent="0.25">
      <c r="A201" s="1">
        <v>45094.791666666664</v>
      </c>
      <c r="B201">
        <v>2939</v>
      </c>
      <c r="C201">
        <v>12.63</v>
      </c>
      <c r="D201">
        <v>784.8</v>
      </c>
      <c r="E201">
        <v>784.8</v>
      </c>
    </row>
    <row r="202" spans="1:5" x14ac:dyDescent="0.25">
      <c r="A202" s="1">
        <v>45094.833333333336</v>
      </c>
      <c r="B202">
        <v>2940</v>
      </c>
      <c r="C202">
        <v>12.64</v>
      </c>
      <c r="D202">
        <v>807</v>
      </c>
      <c r="E202">
        <v>807</v>
      </c>
    </row>
    <row r="203" spans="1:5" x14ac:dyDescent="0.25">
      <c r="A203" s="1">
        <v>45094.875</v>
      </c>
      <c r="B203">
        <v>2941</v>
      </c>
      <c r="C203">
        <v>12.64</v>
      </c>
      <c r="D203">
        <v>888</v>
      </c>
      <c r="E203">
        <v>888</v>
      </c>
    </row>
    <row r="204" spans="1:5" x14ac:dyDescent="0.25">
      <c r="A204" s="1">
        <v>45094.916666666664</v>
      </c>
      <c r="B204">
        <v>2942</v>
      </c>
      <c r="C204">
        <v>12.62</v>
      </c>
      <c r="D204">
        <v>965</v>
      </c>
      <c r="E204">
        <v>965</v>
      </c>
    </row>
    <row r="205" spans="1:5" x14ac:dyDescent="0.25">
      <c r="A205" s="1">
        <v>45094.958333333336</v>
      </c>
      <c r="B205">
        <v>2943</v>
      </c>
      <c r="C205">
        <v>12.61</v>
      </c>
      <c r="D205">
        <v>1018</v>
      </c>
      <c r="E205">
        <v>1018</v>
      </c>
    </row>
    <row r="206" spans="1:5" x14ac:dyDescent="0.25">
      <c r="A206" s="1">
        <v>45095</v>
      </c>
      <c r="B206">
        <v>2944</v>
      </c>
      <c r="C206">
        <v>12.63</v>
      </c>
      <c r="D206">
        <v>1056</v>
      </c>
      <c r="E206">
        <v>1056</v>
      </c>
    </row>
    <row r="207" spans="1:5" x14ac:dyDescent="0.25">
      <c r="A207" s="1">
        <v>45095.041666666664</v>
      </c>
      <c r="B207">
        <v>2945</v>
      </c>
      <c r="C207">
        <v>12.61</v>
      </c>
      <c r="D207">
        <v>1073</v>
      </c>
      <c r="E207">
        <v>1073</v>
      </c>
    </row>
    <row r="208" spans="1:5" x14ac:dyDescent="0.25">
      <c r="A208" s="1">
        <v>45095.083333333336</v>
      </c>
      <c r="B208">
        <v>2946</v>
      </c>
      <c r="C208">
        <v>12.62</v>
      </c>
      <c r="D208">
        <v>1084</v>
      </c>
      <c r="E208">
        <v>1084</v>
      </c>
    </row>
    <row r="209" spans="1:5" x14ac:dyDescent="0.25">
      <c r="A209" s="1">
        <v>45095.125</v>
      </c>
      <c r="B209">
        <v>2947</v>
      </c>
      <c r="C209">
        <v>12.62</v>
      </c>
      <c r="D209">
        <v>1093</v>
      </c>
      <c r="E209">
        <v>1093</v>
      </c>
    </row>
    <row r="210" spans="1:5" x14ac:dyDescent="0.25">
      <c r="A210" s="1">
        <v>45095.166666666664</v>
      </c>
      <c r="B210">
        <v>2948</v>
      </c>
      <c r="C210">
        <v>12.62</v>
      </c>
      <c r="D210">
        <v>1101</v>
      </c>
      <c r="E210">
        <v>1101</v>
      </c>
    </row>
    <row r="211" spans="1:5" x14ac:dyDescent="0.25">
      <c r="A211" s="1">
        <v>45095.208333333336</v>
      </c>
      <c r="B211">
        <v>2949</v>
      </c>
      <c r="C211">
        <v>12.6</v>
      </c>
      <c r="D211">
        <v>1104</v>
      </c>
      <c r="E211">
        <v>1104</v>
      </c>
    </row>
    <row r="212" spans="1:5" x14ac:dyDescent="0.25">
      <c r="A212" s="1">
        <v>45095.25</v>
      </c>
      <c r="B212">
        <v>2950</v>
      </c>
      <c r="C212">
        <v>12.59</v>
      </c>
      <c r="D212">
        <v>1114</v>
      </c>
      <c r="E212">
        <v>1114</v>
      </c>
    </row>
    <row r="213" spans="1:5" x14ac:dyDescent="0.25">
      <c r="A213" s="1">
        <v>45095.291666666664</v>
      </c>
      <c r="B213">
        <v>2951</v>
      </c>
      <c r="C213">
        <v>12.59</v>
      </c>
      <c r="D213">
        <v>1114</v>
      </c>
      <c r="E213">
        <v>1114</v>
      </c>
    </row>
    <row r="214" spans="1:5" x14ac:dyDescent="0.25">
      <c r="A214" s="1">
        <v>45095.333333333336</v>
      </c>
      <c r="B214">
        <v>2952</v>
      </c>
      <c r="C214">
        <v>12.59</v>
      </c>
      <c r="D214">
        <v>1108</v>
      </c>
      <c r="E214">
        <v>1108</v>
      </c>
    </row>
    <row r="215" spans="1:5" x14ac:dyDescent="0.25">
      <c r="A215" s="1">
        <v>45095.375</v>
      </c>
      <c r="B215">
        <v>2953</v>
      </c>
      <c r="C215">
        <v>12.62</v>
      </c>
      <c r="D215">
        <v>1081</v>
      </c>
      <c r="E215">
        <v>1081</v>
      </c>
    </row>
    <row r="216" spans="1:5" x14ac:dyDescent="0.25">
      <c r="A216" s="1">
        <v>45095.416666666664</v>
      </c>
      <c r="B216">
        <v>2954</v>
      </c>
      <c r="C216">
        <v>12.61</v>
      </c>
      <c r="D216">
        <v>1056</v>
      </c>
      <c r="E216">
        <v>1056</v>
      </c>
    </row>
    <row r="217" spans="1:5" x14ac:dyDescent="0.25">
      <c r="A217" s="1">
        <v>45095.458333333336</v>
      </c>
      <c r="B217">
        <v>2955</v>
      </c>
      <c r="C217">
        <v>12.61</v>
      </c>
      <c r="D217">
        <v>1041</v>
      </c>
      <c r="E217">
        <v>1041</v>
      </c>
    </row>
    <row r="218" spans="1:5" x14ac:dyDescent="0.25">
      <c r="A218" s="1">
        <v>45095.5</v>
      </c>
      <c r="B218">
        <v>2956</v>
      </c>
      <c r="C218">
        <v>12.61</v>
      </c>
      <c r="D218">
        <v>1021</v>
      </c>
      <c r="E218">
        <v>1021</v>
      </c>
    </row>
    <row r="219" spans="1:5" x14ac:dyDescent="0.25">
      <c r="A219" s="1">
        <v>45095.541666666664</v>
      </c>
      <c r="B219">
        <v>2957</v>
      </c>
      <c r="C219">
        <v>12.63</v>
      </c>
      <c r="D219">
        <v>1002</v>
      </c>
      <c r="E219">
        <v>1002</v>
      </c>
    </row>
    <row r="220" spans="1:5" x14ac:dyDescent="0.25">
      <c r="A220" s="1">
        <v>45095.583333333336</v>
      </c>
      <c r="B220">
        <v>2958</v>
      </c>
      <c r="C220">
        <v>12.61</v>
      </c>
      <c r="D220">
        <v>997</v>
      </c>
      <c r="E220">
        <v>997</v>
      </c>
    </row>
    <row r="221" spans="1:5" x14ac:dyDescent="0.25">
      <c r="A221" s="1">
        <v>45095.625</v>
      </c>
      <c r="B221">
        <v>2959</v>
      </c>
      <c r="C221">
        <v>12.62</v>
      </c>
      <c r="D221">
        <v>980</v>
      </c>
      <c r="E221">
        <v>980</v>
      </c>
    </row>
    <row r="222" spans="1:5" x14ac:dyDescent="0.25">
      <c r="A222" s="1">
        <v>45095.666666666664</v>
      </c>
      <c r="B222">
        <v>2960</v>
      </c>
      <c r="C222">
        <v>12.63</v>
      </c>
      <c r="D222">
        <v>939</v>
      </c>
      <c r="E222">
        <v>939</v>
      </c>
    </row>
    <row r="223" spans="1:5" x14ac:dyDescent="0.25">
      <c r="A223" s="1">
        <v>45095.708333333336</v>
      </c>
      <c r="B223">
        <v>2961</v>
      </c>
      <c r="C223">
        <v>12.63</v>
      </c>
      <c r="D223">
        <v>922</v>
      </c>
      <c r="E223">
        <v>922</v>
      </c>
    </row>
    <row r="224" spans="1:5" x14ac:dyDescent="0.25">
      <c r="A224" s="1">
        <v>45095.75</v>
      </c>
      <c r="B224">
        <v>2962</v>
      </c>
      <c r="C224">
        <v>12.61</v>
      </c>
      <c r="D224">
        <v>920</v>
      </c>
      <c r="E224">
        <v>920</v>
      </c>
    </row>
    <row r="225" spans="1:5" x14ac:dyDescent="0.25">
      <c r="A225" s="1">
        <v>45095.791666666664</v>
      </c>
      <c r="B225">
        <v>2963</v>
      </c>
      <c r="C225">
        <v>12.61</v>
      </c>
      <c r="D225">
        <v>947</v>
      </c>
      <c r="E225">
        <v>947</v>
      </c>
    </row>
    <row r="226" spans="1:5" x14ac:dyDescent="0.25">
      <c r="A226" s="1">
        <v>45095.833333333336</v>
      </c>
      <c r="B226">
        <v>2964</v>
      </c>
      <c r="C226">
        <v>12.62</v>
      </c>
      <c r="D226">
        <v>1000</v>
      </c>
      <c r="E226">
        <v>1000</v>
      </c>
    </row>
    <row r="227" spans="1:5" x14ac:dyDescent="0.25">
      <c r="A227" s="1">
        <v>45095.875</v>
      </c>
      <c r="B227">
        <v>2965</v>
      </c>
      <c r="C227">
        <v>12.61</v>
      </c>
      <c r="D227">
        <v>1053</v>
      </c>
      <c r="E227">
        <v>1053</v>
      </c>
    </row>
    <row r="228" spans="1:5" x14ac:dyDescent="0.25">
      <c r="A228" s="1">
        <v>45095.916666666664</v>
      </c>
      <c r="B228">
        <v>2966</v>
      </c>
      <c r="C228">
        <v>12.59</v>
      </c>
      <c r="D228">
        <v>1091</v>
      </c>
      <c r="E228">
        <v>1091</v>
      </c>
    </row>
    <row r="229" spans="1:5" x14ac:dyDescent="0.25">
      <c r="A229" s="1">
        <v>45095.958333333336</v>
      </c>
      <c r="B229">
        <v>2967</v>
      </c>
      <c r="C229">
        <v>12.59</v>
      </c>
      <c r="D229">
        <v>1133</v>
      </c>
      <c r="E229">
        <v>1133</v>
      </c>
    </row>
    <row r="230" spans="1:5" x14ac:dyDescent="0.25">
      <c r="A230" s="1">
        <v>45096</v>
      </c>
      <c r="B230">
        <v>2968</v>
      </c>
      <c r="C230">
        <v>12.58</v>
      </c>
      <c r="D230">
        <v>1175</v>
      </c>
      <c r="E230">
        <v>1175</v>
      </c>
    </row>
    <row r="231" spans="1:5" x14ac:dyDescent="0.25">
      <c r="A231" s="1">
        <v>45096.041666666664</v>
      </c>
      <c r="B231">
        <v>2969</v>
      </c>
      <c r="C231">
        <v>12.58</v>
      </c>
      <c r="D231">
        <v>1201</v>
      </c>
      <c r="E231">
        <v>1201</v>
      </c>
    </row>
    <row r="232" spans="1:5" x14ac:dyDescent="0.25">
      <c r="A232" s="1">
        <v>45096.083333333336</v>
      </c>
      <c r="B232">
        <v>2970</v>
      </c>
      <c r="C232">
        <v>12.59</v>
      </c>
      <c r="D232">
        <v>1217</v>
      </c>
      <c r="E232">
        <v>1217</v>
      </c>
    </row>
    <row r="233" spans="1:5" x14ac:dyDescent="0.25">
      <c r="A233" s="1">
        <v>45096.125</v>
      </c>
      <c r="B233">
        <v>2971</v>
      </c>
      <c r="C233">
        <v>12.58</v>
      </c>
      <c r="D233">
        <v>1227</v>
      </c>
      <c r="E233">
        <v>1227</v>
      </c>
    </row>
    <row r="234" spans="1:5" x14ac:dyDescent="0.25">
      <c r="A234" s="1">
        <v>45096.166666666664</v>
      </c>
      <c r="B234">
        <v>2972</v>
      </c>
      <c r="C234">
        <v>12.59</v>
      </c>
      <c r="D234">
        <v>1236</v>
      </c>
      <c r="E234">
        <v>1236</v>
      </c>
    </row>
    <row r="235" spans="1:5" x14ac:dyDescent="0.25">
      <c r="A235" s="1">
        <v>45096.208333333336</v>
      </c>
      <c r="B235">
        <v>2973</v>
      </c>
      <c r="C235">
        <v>12.59</v>
      </c>
      <c r="D235">
        <v>1245</v>
      </c>
      <c r="E235">
        <v>1245</v>
      </c>
    </row>
    <row r="236" spans="1:5" x14ac:dyDescent="0.25">
      <c r="A236" s="1">
        <v>45096.25</v>
      </c>
      <c r="B236">
        <v>2974</v>
      </c>
      <c r="C236">
        <v>12.57</v>
      </c>
      <c r="D236">
        <v>1250</v>
      </c>
      <c r="E236">
        <v>1250</v>
      </c>
    </row>
    <row r="237" spans="1:5" x14ac:dyDescent="0.25">
      <c r="A237" s="1">
        <v>45096.291666666664</v>
      </c>
      <c r="B237">
        <v>2975</v>
      </c>
      <c r="C237">
        <v>12.58</v>
      </c>
      <c r="D237">
        <v>1248</v>
      </c>
      <c r="E237">
        <v>1248</v>
      </c>
    </row>
    <row r="238" spans="1:5" x14ac:dyDescent="0.25">
      <c r="A238" s="1">
        <v>45096.333333333336</v>
      </c>
      <c r="B238">
        <v>2976</v>
      </c>
      <c r="C238">
        <v>12.56</v>
      </c>
      <c r="D238">
        <v>1246</v>
      </c>
      <c r="E238">
        <v>1246</v>
      </c>
    </row>
    <row r="239" spans="1:5" x14ac:dyDescent="0.25">
      <c r="A239" s="1">
        <v>45096.375</v>
      </c>
      <c r="B239">
        <v>2977</v>
      </c>
      <c r="C239">
        <v>12.58</v>
      </c>
      <c r="D239">
        <v>1230</v>
      </c>
      <c r="E239">
        <v>1230</v>
      </c>
    </row>
    <row r="240" spans="1:5" x14ac:dyDescent="0.25">
      <c r="A240" s="1">
        <v>45096.416666666664</v>
      </c>
      <c r="B240">
        <v>2978</v>
      </c>
      <c r="C240">
        <v>12.59</v>
      </c>
      <c r="D240">
        <v>1209</v>
      </c>
      <c r="E240">
        <v>1209</v>
      </c>
    </row>
    <row r="241" spans="1:5" x14ac:dyDescent="0.25">
      <c r="A241" s="1">
        <v>45096.458333333336</v>
      </c>
      <c r="B241">
        <v>2979</v>
      </c>
      <c r="C241">
        <v>12.59</v>
      </c>
      <c r="D241">
        <v>1192</v>
      </c>
      <c r="E241">
        <v>1192</v>
      </c>
    </row>
    <row r="242" spans="1:5" x14ac:dyDescent="0.25">
      <c r="A242" s="1">
        <v>45096.5</v>
      </c>
      <c r="B242">
        <v>2980</v>
      </c>
      <c r="C242">
        <v>12.57</v>
      </c>
      <c r="D242">
        <v>1184</v>
      </c>
      <c r="E242">
        <v>1184</v>
      </c>
    </row>
    <row r="243" spans="1:5" x14ac:dyDescent="0.25">
      <c r="A243" s="1">
        <v>45096.541666666664</v>
      </c>
      <c r="B243">
        <v>2981</v>
      </c>
      <c r="C243">
        <v>12.57</v>
      </c>
      <c r="D243">
        <v>1159</v>
      </c>
      <c r="E243">
        <v>1159</v>
      </c>
    </row>
    <row r="244" spans="1:5" x14ac:dyDescent="0.25">
      <c r="A244" s="1">
        <v>45096.583333333336</v>
      </c>
      <c r="B244">
        <v>2982</v>
      </c>
      <c r="C244">
        <v>12.57</v>
      </c>
      <c r="D244">
        <v>1121</v>
      </c>
      <c r="E244">
        <v>1121</v>
      </c>
    </row>
    <row r="245" spans="1:5" x14ac:dyDescent="0.25">
      <c r="A245" s="1">
        <v>45096.625</v>
      </c>
      <c r="B245">
        <v>2983</v>
      </c>
      <c r="C245">
        <v>12.57</v>
      </c>
      <c r="D245">
        <v>1089</v>
      </c>
      <c r="E245">
        <v>1089</v>
      </c>
    </row>
    <row r="246" spans="1:5" x14ac:dyDescent="0.25">
      <c r="A246" s="1">
        <v>45096.666666666664</v>
      </c>
      <c r="B246">
        <v>2984</v>
      </c>
      <c r="C246">
        <v>12.59</v>
      </c>
      <c r="D246">
        <v>1087</v>
      </c>
      <c r="E246">
        <v>1087</v>
      </c>
    </row>
    <row r="247" spans="1:5" x14ac:dyDescent="0.25">
      <c r="A247" s="1">
        <v>45096.708333333336</v>
      </c>
      <c r="B247">
        <v>2985</v>
      </c>
      <c r="C247">
        <v>12.58</v>
      </c>
      <c r="D247">
        <v>1100</v>
      </c>
      <c r="E247">
        <v>1100</v>
      </c>
    </row>
    <row r="248" spans="1:5" x14ac:dyDescent="0.25">
      <c r="A248" s="1">
        <v>45096.75</v>
      </c>
      <c r="B248">
        <v>2986</v>
      </c>
      <c r="C248">
        <v>12.57</v>
      </c>
      <c r="D248">
        <v>1124</v>
      </c>
      <c r="E248">
        <v>1124</v>
      </c>
    </row>
    <row r="249" spans="1:5" x14ac:dyDescent="0.25">
      <c r="A249" s="1">
        <v>45096.791666666664</v>
      </c>
      <c r="B249">
        <v>2987</v>
      </c>
      <c r="C249">
        <v>12.57</v>
      </c>
      <c r="D249">
        <v>1138</v>
      </c>
      <c r="E249">
        <v>1138</v>
      </c>
    </row>
    <row r="250" spans="1:5" x14ac:dyDescent="0.25">
      <c r="A250" s="1">
        <v>45096.833333333336</v>
      </c>
      <c r="B250">
        <v>2988</v>
      </c>
      <c r="C250">
        <v>12.58</v>
      </c>
      <c r="D250">
        <v>1149</v>
      </c>
      <c r="E250">
        <v>1149</v>
      </c>
    </row>
    <row r="251" spans="1:5" x14ac:dyDescent="0.25">
      <c r="A251" s="1">
        <v>45096.875</v>
      </c>
      <c r="B251">
        <v>2989</v>
      </c>
      <c r="C251">
        <v>12.56</v>
      </c>
      <c r="D251">
        <v>1159</v>
      </c>
      <c r="E251">
        <v>1159</v>
      </c>
    </row>
    <row r="252" spans="1:5" x14ac:dyDescent="0.25">
      <c r="A252" s="1">
        <v>45096.916666666664</v>
      </c>
      <c r="B252">
        <v>2990</v>
      </c>
      <c r="C252">
        <v>12.56</v>
      </c>
      <c r="D252">
        <v>1181</v>
      </c>
      <c r="E252">
        <v>1181</v>
      </c>
    </row>
    <row r="253" spans="1:5" x14ac:dyDescent="0.25">
      <c r="A253" s="1">
        <v>45096.958333333336</v>
      </c>
      <c r="B253">
        <v>2991</v>
      </c>
      <c r="C253">
        <v>12.56</v>
      </c>
      <c r="D253">
        <v>1207</v>
      </c>
      <c r="E253">
        <v>1207</v>
      </c>
    </row>
    <row r="254" spans="1:5" x14ac:dyDescent="0.25">
      <c r="A254" s="1">
        <v>45097</v>
      </c>
      <c r="B254">
        <v>2992</v>
      </c>
      <c r="C254">
        <v>12.56</v>
      </c>
      <c r="D254">
        <v>1234</v>
      </c>
      <c r="E254">
        <v>1234</v>
      </c>
    </row>
    <row r="255" spans="1:5" x14ac:dyDescent="0.25">
      <c r="A255" s="1">
        <v>45097.041666666664</v>
      </c>
      <c r="B255">
        <v>2993</v>
      </c>
      <c r="C255">
        <v>12.55</v>
      </c>
      <c r="D255">
        <v>1265</v>
      </c>
      <c r="E255">
        <v>1265</v>
      </c>
    </row>
    <row r="256" spans="1:5" x14ac:dyDescent="0.25">
      <c r="A256" s="1">
        <v>45097.083333333336</v>
      </c>
      <c r="B256">
        <v>2994</v>
      </c>
      <c r="C256">
        <v>12.57</v>
      </c>
      <c r="D256">
        <v>1292</v>
      </c>
      <c r="E256">
        <v>1292</v>
      </c>
    </row>
    <row r="257" spans="1:5" x14ac:dyDescent="0.25">
      <c r="A257" s="1">
        <v>45097.125</v>
      </c>
      <c r="B257">
        <v>2995</v>
      </c>
      <c r="C257">
        <v>12.57</v>
      </c>
      <c r="D257">
        <v>1289</v>
      </c>
      <c r="E257">
        <v>1289</v>
      </c>
    </row>
    <row r="258" spans="1:5" x14ac:dyDescent="0.25">
      <c r="A258" s="1">
        <v>45097.166666666664</v>
      </c>
      <c r="B258">
        <v>2996</v>
      </c>
      <c r="C258">
        <v>12.55</v>
      </c>
      <c r="D258">
        <v>1234</v>
      </c>
      <c r="E258">
        <v>1234</v>
      </c>
    </row>
    <row r="259" spans="1:5" x14ac:dyDescent="0.25">
      <c r="A259" s="1">
        <v>45097.208333333336</v>
      </c>
      <c r="B259">
        <v>2997</v>
      </c>
      <c r="C259">
        <v>12.54</v>
      </c>
      <c r="D259">
        <v>1181</v>
      </c>
      <c r="E259">
        <v>1181</v>
      </c>
    </row>
    <row r="260" spans="1:5" x14ac:dyDescent="0.25">
      <c r="A260" s="1">
        <v>45097.25</v>
      </c>
      <c r="B260">
        <v>2998</v>
      </c>
      <c r="C260">
        <v>12.56</v>
      </c>
      <c r="D260">
        <v>1148</v>
      </c>
      <c r="E260">
        <v>1148</v>
      </c>
    </row>
    <row r="261" spans="1:5" x14ac:dyDescent="0.25">
      <c r="A261" s="1">
        <v>45097.291666666664</v>
      </c>
      <c r="B261">
        <v>2999</v>
      </c>
      <c r="C261">
        <v>12.54</v>
      </c>
      <c r="D261">
        <v>1159</v>
      </c>
      <c r="E261">
        <v>1159</v>
      </c>
    </row>
    <row r="262" spans="1:5" x14ac:dyDescent="0.25">
      <c r="A262" s="1">
        <v>45097.333333333336</v>
      </c>
      <c r="B262">
        <v>3000</v>
      </c>
      <c r="C262">
        <v>12.54</v>
      </c>
      <c r="D262">
        <v>1202</v>
      </c>
      <c r="E262">
        <v>1202</v>
      </c>
    </row>
    <row r="263" spans="1:5" x14ac:dyDescent="0.25">
      <c r="A263" s="1">
        <v>45097.375</v>
      </c>
      <c r="B263">
        <v>3001</v>
      </c>
      <c r="C263">
        <v>12.54</v>
      </c>
      <c r="D263">
        <v>1227</v>
      </c>
      <c r="E263">
        <v>1227</v>
      </c>
    </row>
    <row r="264" spans="1:5" x14ac:dyDescent="0.25">
      <c r="A264" s="1">
        <v>45097.416666666664</v>
      </c>
      <c r="B264">
        <v>3002</v>
      </c>
      <c r="C264">
        <v>12.54</v>
      </c>
      <c r="D264">
        <v>1247</v>
      </c>
      <c r="E264">
        <v>1247</v>
      </c>
    </row>
    <row r="265" spans="1:5" x14ac:dyDescent="0.25">
      <c r="A265" s="1">
        <v>45097.458333333336</v>
      </c>
      <c r="B265">
        <v>3003</v>
      </c>
      <c r="C265">
        <v>12.54</v>
      </c>
      <c r="D265">
        <v>1257</v>
      </c>
      <c r="E265">
        <v>1257</v>
      </c>
    </row>
    <row r="266" spans="1:5" x14ac:dyDescent="0.25">
      <c r="A266" s="1">
        <v>45097.5</v>
      </c>
      <c r="B266">
        <v>3004</v>
      </c>
      <c r="C266">
        <v>12.54</v>
      </c>
      <c r="D266">
        <v>1264</v>
      </c>
      <c r="E266">
        <v>1264</v>
      </c>
    </row>
    <row r="267" spans="1:5" x14ac:dyDescent="0.25">
      <c r="A267" s="1">
        <v>45097.541666666664</v>
      </c>
      <c r="B267">
        <v>3005</v>
      </c>
      <c r="C267">
        <v>12.54</v>
      </c>
      <c r="D267">
        <v>1294</v>
      </c>
      <c r="E267">
        <v>1294</v>
      </c>
    </row>
    <row r="268" spans="1:5" x14ac:dyDescent="0.25">
      <c r="A268" s="1">
        <v>45097.583333333336</v>
      </c>
      <c r="B268">
        <v>3006</v>
      </c>
      <c r="C268">
        <v>12.57</v>
      </c>
      <c r="D268">
        <v>1281</v>
      </c>
      <c r="E268">
        <v>1281</v>
      </c>
    </row>
    <row r="269" spans="1:5" x14ac:dyDescent="0.25">
      <c r="A269" s="1">
        <v>45097.625</v>
      </c>
      <c r="B269">
        <v>3007</v>
      </c>
      <c r="C269">
        <v>12.57</v>
      </c>
      <c r="D269">
        <v>1266</v>
      </c>
      <c r="E269">
        <v>1266</v>
      </c>
    </row>
    <row r="270" spans="1:5" x14ac:dyDescent="0.25">
      <c r="A270" s="1">
        <v>45097.666666666664</v>
      </c>
      <c r="B270">
        <v>3008</v>
      </c>
      <c r="C270">
        <v>12.57</v>
      </c>
      <c r="D270">
        <v>1224</v>
      </c>
      <c r="E270">
        <v>1224</v>
      </c>
    </row>
    <row r="271" spans="1:5" x14ac:dyDescent="0.25">
      <c r="A271" s="1">
        <v>45097.708333333336</v>
      </c>
      <c r="B271">
        <v>3009</v>
      </c>
      <c r="C271">
        <v>12.55</v>
      </c>
      <c r="D271">
        <v>1198</v>
      </c>
      <c r="E271">
        <v>1198</v>
      </c>
    </row>
    <row r="272" spans="1:5" x14ac:dyDescent="0.25">
      <c r="A272" s="1">
        <v>45097.75</v>
      </c>
      <c r="B272">
        <v>3010</v>
      </c>
      <c r="C272">
        <v>12.57</v>
      </c>
      <c r="D272">
        <v>1162</v>
      </c>
      <c r="E272">
        <v>1162</v>
      </c>
    </row>
    <row r="273" spans="1:5" x14ac:dyDescent="0.25">
      <c r="A273" s="1">
        <v>45097.791666666664</v>
      </c>
      <c r="B273">
        <v>3011</v>
      </c>
      <c r="C273">
        <v>12.54</v>
      </c>
      <c r="D273">
        <v>1136</v>
      </c>
      <c r="E273">
        <v>1136</v>
      </c>
    </row>
    <row r="274" spans="1:5" x14ac:dyDescent="0.25">
      <c r="A274" s="1">
        <v>45097.833333333336</v>
      </c>
      <c r="B274">
        <v>3012</v>
      </c>
      <c r="C274">
        <v>12.54</v>
      </c>
      <c r="D274">
        <v>1136</v>
      </c>
      <c r="E274">
        <v>1136</v>
      </c>
    </row>
    <row r="275" spans="1:5" x14ac:dyDescent="0.25">
      <c r="A275" s="1">
        <v>45097.875</v>
      </c>
      <c r="B275">
        <v>3013</v>
      </c>
      <c r="C275">
        <v>12.55</v>
      </c>
      <c r="D275">
        <v>1148</v>
      </c>
      <c r="E275">
        <v>1148</v>
      </c>
    </row>
    <row r="276" spans="1:5" x14ac:dyDescent="0.25">
      <c r="A276" s="1">
        <v>45097.916666666664</v>
      </c>
      <c r="B276">
        <v>3014</v>
      </c>
      <c r="C276">
        <v>12.54</v>
      </c>
      <c r="D276">
        <v>1184</v>
      </c>
      <c r="E276">
        <v>1184</v>
      </c>
    </row>
    <row r="277" spans="1:5" x14ac:dyDescent="0.25">
      <c r="A277" s="1">
        <v>45097.958333333336</v>
      </c>
      <c r="B277">
        <v>3015</v>
      </c>
      <c r="C277">
        <v>12.54</v>
      </c>
      <c r="D277">
        <v>1221</v>
      </c>
      <c r="E277">
        <v>1221</v>
      </c>
    </row>
    <row r="278" spans="1:5" x14ac:dyDescent="0.25">
      <c r="A278" s="1">
        <v>45098</v>
      </c>
      <c r="B278">
        <v>3016</v>
      </c>
      <c r="C278">
        <v>12.53</v>
      </c>
      <c r="D278">
        <v>1265</v>
      </c>
      <c r="E278">
        <v>1265</v>
      </c>
    </row>
    <row r="279" spans="1:5" x14ac:dyDescent="0.25">
      <c r="A279" s="1">
        <v>45098.041666666664</v>
      </c>
      <c r="B279">
        <v>3017</v>
      </c>
      <c r="C279">
        <v>12.54</v>
      </c>
      <c r="D279">
        <v>1304</v>
      </c>
      <c r="E279">
        <v>1304</v>
      </c>
    </row>
    <row r="280" spans="1:5" x14ac:dyDescent="0.25">
      <c r="A280" s="1">
        <v>45098.083333333336</v>
      </c>
      <c r="B280">
        <v>3018</v>
      </c>
      <c r="C280">
        <v>12.52</v>
      </c>
      <c r="D280">
        <v>1340</v>
      </c>
      <c r="E280">
        <v>1340</v>
      </c>
    </row>
    <row r="281" spans="1:5" x14ac:dyDescent="0.25">
      <c r="A281" s="1">
        <v>45098.125</v>
      </c>
      <c r="B281">
        <v>3019</v>
      </c>
      <c r="C281">
        <v>12.52</v>
      </c>
      <c r="D281">
        <v>1365</v>
      </c>
      <c r="E281">
        <v>1365</v>
      </c>
    </row>
    <row r="282" spans="1:5" x14ac:dyDescent="0.25">
      <c r="A282" s="1">
        <v>45098.166666666664</v>
      </c>
      <c r="B282">
        <v>3020</v>
      </c>
      <c r="C282">
        <v>12.54</v>
      </c>
      <c r="D282">
        <v>1373</v>
      </c>
      <c r="E282">
        <v>1373</v>
      </c>
    </row>
    <row r="283" spans="1:5" x14ac:dyDescent="0.25">
      <c r="A283" s="1">
        <v>45098.208333333336</v>
      </c>
      <c r="B283">
        <v>3021</v>
      </c>
      <c r="C283">
        <v>12.53</v>
      </c>
      <c r="D283">
        <v>1373</v>
      </c>
      <c r="E283">
        <v>1373</v>
      </c>
    </row>
    <row r="284" spans="1:5" x14ac:dyDescent="0.25">
      <c r="A284" s="1">
        <v>45098.25</v>
      </c>
      <c r="B284">
        <v>3022</v>
      </c>
      <c r="C284">
        <v>12.53</v>
      </c>
      <c r="D284">
        <v>1373</v>
      </c>
      <c r="E284">
        <v>1373</v>
      </c>
    </row>
    <row r="285" spans="1:5" x14ac:dyDescent="0.25">
      <c r="A285" s="1">
        <v>45098.291666666664</v>
      </c>
      <c r="B285">
        <v>3023</v>
      </c>
      <c r="C285">
        <v>12.52</v>
      </c>
      <c r="D285">
        <v>1373</v>
      </c>
      <c r="E285">
        <v>1373</v>
      </c>
    </row>
    <row r="286" spans="1:5" x14ac:dyDescent="0.25">
      <c r="A286" s="1">
        <v>45098.333333333336</v>
      </c>
      <c r="B286">
        <v>3024</v>
      </c>
      <c r="C286">
        <v>12.53</v>
      </c>
      <c r="D286">
        <v>1370</v>
      </c>
      <c r="E286">
        <v>1370</v>
      </c>
    </row>
    <row r="287" spans="1:5" x14ac:dyDescent="0.25">
      <c r="A287" s="1">
        <v>45098.375</v>
      </c>
      <c r="B287">
        <v>3025</v>
      </c>
      <c r="C287">
        <v>12.53</v>
      </c>
      <c r="D287">
        <v>1358</v>
      </c>
      <c r="E287">
        <v>1358</v>
      </c>
    </row>
    <row r="288" spans="1:5" x14ac:dyDescent="0.25">
      <c r="A288" s="1">
        <v>45098.416666666664</v>
      </c>
      <c r="B288">
        <v>3026</v>
      </c>
      <c r="C288">
        <v>12.53</v>
      </c>
      <c r="D288">
        <v>1343</v>
      </c>
      <c r="E288">
        <v>1343</v>
      </c>
    </row>
    <row r="289" spans="1:5" x14ac:dyDescent="0.25">
      <c r="A289" s="1">
        <v>45098.458333333336</v>
      </c>
      <c r="B289">
        <v>3027</v>
      </c>
      <c r="C289">
        <v>12.53</v>
      </c>
      <c r="D289">
        <v>1267</v>
      </c>
      <c r="E289">
        <v>1267</v>
      </c>
    </row>
    <row r="290" spans="1:5" x14ac:dyDescent="0.25">
      <c r="A290" s="1">
        <v>45098.5</v>
      </c>
      <c r="B290">
        <v>3028</v>
      </c>
      <c r="C290">
        <v>12.52</v>
      </c>
      <c r="D290">
        <v>1189</v>
      </c>
      <c r="E290">
        <v>1189</v>
      </c>
    </row>
    <row r="291" spans="1:5" x14ac:dyDescent="0.25">
      <c r="A291" s="1">
        <v>45098.541666666664</v>
      </c>
      <c r="B291">
        <v>3029</v>
      </c>
      <c r="C291">
        <v>12.5</v>
      </c>
      <c r="D291">
        <v>1116</v>
      </c>
      <c r="E291">
        <v>1116</v>
      </c>
    </row>
    <row r="292" spans="1:5" x14ac:dyDescent="0.25">
      <c r="A292" s="1">
        <v>45098.583333333336</v>
      </c>
      <c r="B292">
        <v>3030</v>
      </c>
      <c r="C292">
        <v>12.52</v>
      </c>
      <c r="D292">
        <v>1077</v>
      </c>
      <c r="E292">
        <v>1077</v>
      </c>
    </row>
    <row r="293" spans="1:5" x14ac:dyDescent="0.25">
      <c r="A293" s="1">
        <v>45098.625</v>
      </c>
      <c r="B293">
        <v>3031</v>
      </c>
      <c r="C293">
        <v>12.52</v>
      </c>
      <c r="D293">
        <v>1091</v>
      </c>
      <c r="E293">
        <v>1091</v>
      </c>
    </row>
    <row r="294" spans="1:5" x14ac:dyDescent="0.25">
      <c r="A294" s="1">
        <v>45098.666666666664</v>
      </c>
      <c r="B294">
        <v>3032</v>
      </c>
      <c r="C294">
        <v>12.5</v>
      </c>
      <c r="D294">
        <v>1133</v>
      </c>
      <c r="E294">
        <v>1133</v>
      </c>
    </row>
    <row r="295" spans="1:5" x14ac:dyDescent="0.25">
      <c r="A295" s="1">
        <v>45098.708333333336</v>
      </c>
      <c r="B295">
        <v>3033</v>
      </c>
      <c r="C295">
        <v>12.49</v>
      </c>
      <c r="D295">
        <v>1169</v>
      </c>
      <c r="E295">
        <v>1169</v>
      </c>
    </row>
    <row r="296" spans="1:5" x14ac:dyDescent="0.25">
      <c r="A296" s="1">
        <v>45098.75</v>
      </c>
      <c r="B296">
        <v>3034</v>
      </c>
      <c r="C296">
        <v>12.52</v>
      </c>
      <c r="D296">
        <v>1189</v>
      </c>
      <c r="E296">
        <v>1189</v>
      </c>
    </row>
    <row r="297" spans="1:5" x14ac:dyDescent="0.25">
      <c r="A297" s="1">
        <v>45098.791666666664</v>
      </c>
      <c r="B297">
        <v>3035</v>
      </c>
      <c r="C297">
        <v>12.52</v>
      </c>
      <c r="D297">
        <v>1204</v>
      </c>
      <c r="E297">
        <v>1204</v>
      </c>
    </row>
    <row r="298" spans="1:5" x14ac:dyDescent="0.25">
      <c r="A298" s="1">
        <v>45098.833333333336</v>
      </c>
      <c r="B298">
        <v>3036</v>
      </c>
      <c r="C298">
        <v>12.52</v>
      </c>
      <c r="D298">
        <v>1194</v>
      </c>
      <c r="E298">
        <v>1194</v>
      </c>
    </row>
    <row r="299" spans="1:5" x14ac:dyDescent="0.25">
      <c r="A299" s="1">
        <v>45098.875</v>
      </c>
      <c r="B299">
        <v>3037</v>
      </c>
      <c r="C299">
        <v>12.49</v>
      </c>
      <c r="D299">
        <v>1161</v>
      </c>
      <c r="E299">
        <v>1161</v>
      </c>
    </row>
    <row r="300" spans="1:5" x14ac:dyDescent="0.25">
      <c r="A300" s="1">
        <v>45098.916666666664</v>
      </c>
      <c r="B300">
        <v>3038</v>
      </c>
      <c r="C300">
        <v>12.5</v>
      </c>
      <c r="D300">
        <v>1142</v>
      </c>
      <c r="E300">
        <v>1142</v>
      </c>
    </row>
    <row r="301" spans="1:5" x14ac:dyDescent="0.25">
      <c r="A301" s="1">
        <v>45098.958333333336</v>
      </c>
      <c r="B301">
        <v>3039</v>
      </c>
      <c r="C301">
        <v>12.5</v>
      </c>
      <c r="D301">
        <v>1124</v>
      </c>
      <c r="E301">
        <v>1124</v>
      </c>
    </row>
    <row r="302" spans="1:5" x14ac:dyDescent="0.25">
      <c r="A302" s="1">
        <v>45099</v>
      </c>
      <c r="B302">
        <v>3040</v>
      </c>
      <c r="C302">
        <v>12.5</v>
      </c>
      <c r="D302">
        <v>1133</v>
      </c>
      <c r="E302">
        <v>1133</v>
      </c>
    </row>
    <row r="303" spans="1:5" x14ac:dyDescent="0.25">
      <c r="A303" s="1">
        <v>45099.041666666664</v>
      </c>
      <c r="B303">
        <v>3041</v>
      </c>
      <c r="C303">
        <v>12.5</v>
      </c>
      <c r="D303">
        <v>1166</v>
      </c>
      <c r="E303">
        <v>1166</v>
      </c>
    </row>
    <row r="304" spans="1:5" x14ac:dyDescent="0.25">
      <c r="A304" s="1">
        <v>45099.083333333336</v>
      </c>
      <c r="B304">
        <v>3042</v>
      </c>
      <c r="C304">
        <v>12.48</v>
      </c>
      <c r="D304">
        <v>1192</v>
      </c>
      <c r="E304">
        <v>1192</v>
      </c>
    </row>
    <row r="305" spans="1:5" x14ac:dyDescent="0.25">
      <c r="A305" s="1">
        <v>45099.125</v>
      </c>
      <c r="B305">
        <v>3043</v>
      </c>
      <c r="C305">
        <v>12.48</v>
      </c>
      <c r="D305">
        <v>1225</v>
      </c>
      <c r="E305">
        <v>1225</v>
      </c>
    </row>
    <row r="306" spans="1:5" x14ac:dyDescent="0.25">
      <c r="A306" s="1">
        <v>45099.166666666664</v>
      </c>
      <c r="B306">
        <v>3044</v>
      </c>
      <c r="C306">
        <v>12.49</v>
      </c>
      <c r="D306">
        <v>1254</v>
      </c>
      <c r="E306">
        <v>1254</v>
      </c>
    </row>
    <row r="307" spans="1:5" x14ac:dyDescent="0.25">
      <c r="A307" s="1">
        <v>45099.208333333336</v>
      </c>
      <c r="B307">
        <v>3045</v>
      </c>
      <c r="C307">
        <v>12.5</v>
      </c>
      <c r="D307">
        <v>1234</v>
      </c>
      <c r="E307">
        <v>1234</v>
      </c>
    </row>
    <row r="308" spans="1:5" x14ac:dyDescent="0.25">
      <c r="A308" s="1">
        <v>45099.25</v>
      </c>
      <c r="B308">
        <v>3046</v>
      </c>
      <c r="C308">
        <v>12.49</v>
      </c>
      <c r="D308">
        <v>1203</v>
      </c>
      <c r="E308">
        <v>1203</v>
      </c>
    </row>
    <row r="309" spans="1:5" x14ac:dyDescent="0.25">
      <c r="A309" s="1">
        <v>45099.291666666664</v>
      </c>
      <c r="B309">
        <v>3047</v>
      </c>
      <c r="C309">
        <v>12.49</v>
      </c>
      <c r="D309">
        <v>1181</v>
      </c>
      <c r="E309">
        <v>1181</v>
      </c>
    </row>
    <row r="310" spans="1:5" x14ac:dyDescent="0.25">
      <c r="A310" s="1">
        <v>45099.333333333336</v>
      </c>
      <c r="B310">
        <v>3048</v>
      </c>
      <c r="C310">
        <v>12.49</v>
      </c>
      <c r="D310">
        <v>1151</v>
      </c>
      <c r="E310">
        <v>1151</v>
      </c>
    </row>
    <row r="311" spans="1:5" x14ac:dyDescent="0.25">
      <c r="A311" s="1">
        <v>45099.375</v>
      </c>
      <c r="B311">
        <v>3049</v>
      </c>
      <c r="C311">
        <v>12.47</v>
      </c>
      <c r="D311">
        <v>1148</v>
      </c>
      <c r="E311">
        <v>1148</v>
      </c>
    </row>
    <row r="312" spans="1:5" x14ac:dyDescent="0.25">
      <c r="A312" s="1">
        <v>45099.416666666664</v>
      </c>
      <c r="B312">
        <v>3050</v>
      </c>
      <c r="C312">
        <v>12.47</v>
      </c>
      <c r="D312">
        <v>1154</v>
      </c>
      <c r="E312">
        <v>1154</v>
      </c>
    </row>
    <row r="313" spans="1:5" x14ac:dyDescent="0.25">
      <c r="A313" s="1">
        <v>45099.458333333336</v>
      </c>
      <c r="B313">
        <v>3051</v>
      </c>
      <c r="C313">
        <v>12.49</v>
      </c>
      <c r="D313">
        <v>1169</v>
      </c>
      <c r="E313">
        <v>1169</v>
      </c>
    </row>
    <row r="314" spans="1:5" x14ac:dyDescent="0.25">
      <c r="A314" s="1">
        <v>45099.5</v>
      </c>
      <c r="B314">
        <v>3052</v>
      </c>
      <c r="C314">
        <v>12.49</v>
      </c>
      <c r="D314">
        <v>1202</v>
      </c>
      <c r="E314">
        <v>1202</v>
      </c>
    </row>
    <row r="315" spans="1:5" x14ac:dyDescent="0.25">
      <c r="A315" s="1">
        <v>45099.541666666664</v>
      </c>
      <c r="B315">
        <v>3053</v>
      </c>
      <c r="C315">
        <v>12.47</v>
      </c>
      <c r="D315">
        <v>1232</v>
      </c>
      <c r="E315">
        <v>1232</v>
      </c>
    </row>
    <row r="316" spans="1:5" x14ac:dyDescent="0.25">
      <c r="A316" s="1">
        <v>45099.583333333336</v>
      </c>
      <c r="B316">
        <v>3054</v>
      </c>
      <c r="C316">
        <v>12.49</v>
      </c>
      <c r="D316">
        <v>1242</v>
      </c>
      <c r="E316">
        <v>1242</v>
      </c>
    </row>
    <row r="317" spans="1:5" x14ac:dyDescent="0.25">
      <c r="A317" s="1">
        <v>45099.625</v>
      </c>
      <c r="B317">
        <v>3055</v>
      </c>
      <c r="C317">
        <v>12.48</v>
      </c>
      <c r="D317">
        <v>1269</v>
      </c>
      <c r="E317">
        <v>1269</v>
      </c>
    </row>
    <row r="318" spans="1:5" x14ac:dyDescent="0.25">
      <c r="A318" s="1">
        <v>45099.666666666664</v>
      </c>
      <c r="B318">
        <v>3056</v>
      </c>
      <c r="C318">
        <v>12.49</v>
      </c>
      <c r="D318">
        <v>1297</v>
      </c>
      <c r="E318">
        <v>1297</v>
      </c>
    </row>
    <row r="319" spans="1:5" x14ac:dyDescent="0.25">
      <c r="A319" s="1">
        <v>45099.708333333336</v>
      </c>
      <c r="B319">
        <v>3057</v>
      </c>
      <c r="C319">
        <v>12.49</v>
      </c>
      <c r="D319">
        <v>1317</v>
      </c>
      <c r="E319">
        <v>1317</v>
      </c>
    </row>
    <row r="320" spans="1:5" x14ac:dyDescent="0.25">
      <c r="A320" s="1">
        <v>45099.75</v>
      </c>
      <c r="B320">
        <v>3058</v>
      </c>
      <c r="C320">
        <v>12.47</v>
      </c>
      <c r="D320">
        <v>1349</v>
      </c>
      <c r="E320">
        <v>1349</v>
      </c>
    </row>
    <row r="321" spans="1:5" x14ac:dyDescent="0.25">
      <c r="A321" s="1">
        <v>45099.791666666664</v>
      </c>
      <c r="B321">
        <v>3059</v>
      </c>
      <c r="C321">
        <v>12.49</v>
      </c>
      <c r="D321">
        <v>1359</v>
      </c>
      <c r="E321">
        <v>1359</v>
      </c>
    </row>
    <row r="322" spans="1:5" x14ac:dyDescent="0.25">
      <c r="A322" s="1">
        <v>45099.833333333336</v>
      </c>
      <c r="B322">
        <v>3060</v>
      </c>
      <c r="C322">
        <v>12.47</v>
      </c>
      <c r="D322">
        <v>1368</v>
      </c>
      <c r="E322">
        <v>1368</v>
      </c>
    </row>
    <row r="323" spans="1:5" x14ac:dyDescent="0.25">
      <c r="A323" s="1">
        <v>45099.875</v>
      </c>
      <c r="B323">
        <v>3061</v>
      </c>
      <c r="C323">
        <v>12.47</v>
      </c>
      <c r="D323">
        <v>1358</v>
      </c>
      <c r="E323">
        <v>1358</v>
      </c>
    </row>
    <row r="324" spans="1:5" x14ac:dyDescent="0.25">
      <c r="A324" s="1">
        <v>45099.916666666664</v>
      </c>
      <c r="B324">
        <v>3062</v>
      </c>
      <c r="C324">
        <v>12.48</v>
      </c>
      <c r="D324">
        <v>1362</v>
      </c>
      <c r="E324">
        <v>1362</v>
      </c>
    </row>
    <row r="325" spans="1:5" x14ac:dyDescent="0.25">
      <c r="A325" s="1">
        <v>45099.958333333336</v>
      </c>
      <c r="B325">
        <v>3063</v>
      </c>
      <c r="C325">
        <v>12.47</v>
      </c>
      <c r="D325">
        <v>1373</v>
      </c>
      <c r="E325">
        <v>1373</v>
      </c>
    </row>
    <row r="326" spans="1:5" x14ac:dyDescent="0.25">
      <c r="A326" s="1">
        <v>45100</v>
      </c>
      <c r="B326">
        <v>3064</v>
      </c>
      <c r="C326">
        <v>12.47</v>
      </c>
      <c r="D326">
        <v>1398</v>
      </c>
      <c r="E326">
        <v>1398</v>
      </c>
    </row>
    <row r="327" spans="1:5" x14ac:dyDescent="0.25">
      <c r="A327" s="1">
        <v>45100.041666666664</v>
      </c>
      <c r="B327">
        <v>3065</v>
      </c>
      <c r="C327">
        <v>12.48</v>
      </c>
      <c r="D327">
        <v>1410</v>
      </c>
      <c r="E327">
        <v>1410</v>
      </c>
    </row>
    <row r="328" spans="1:5" x14ac:dyDescent="0.25">
      <c r="A328" s="1">
        <v>45100.083333333336</v>
      </c>
      <c r="B328">
        <v>3066</v>
      </c>
      <c r="C328">
        <v>12.46</v>
      </c>
      <c r="D328">
        <v>1395</v>
      </c>
      <c r="E328">
        <v>1395</v>
      </c>
    </row>
    <row r="329" spans="1:5" x14ac:dyDescent="0.25">
      <c r="A329" s="1">
        <v>45100.125</v>
      </c>
      <c r="B329">
        <v>3067</v>
      </c>
      <c r="C329">
        <v>12.45</v>
      </c>
      <c r="D329">
        <v>1307</v>
      </c>
      <c r="E329">
        <v>1307</v>
      </c>
    </row>
    <row r="330" spans="1:5" x14ac:dyDescent="0.25">
      <c r="A330" s="1">
        <v>45100.166666666664</v>
      </c>
      <c r="B330">
        <v>3068</v>
      </c>
      <c r="C330">
        <v>12.45</v>
      </c>
      <c r="D330">
        <v>1254</v>
      </c>
      <c r="E330">
        <v>1254</v>
      </c>
    </row>
    <row r="331" spans="1:5" x14ac:dyDescent="0.25">
      <c r="A331" s="1">
        <v>45100.208333333336</v>
      </c>
      <c r="B331">
        <v>3069</v>
      </c>
      <c r="C331">
        <v>12.45</v>
      </c>
      <c r="D331">
        <v>1219</v>
      </c>
      <c r="E331">
        <v>1219</v>
      </c>
    </row>
    <row r="332" spans="1:5" x14ac:dyDescent="0.25">
      <c r="A332" s="1">
        <v>45100.25</v>
      </c>
      <c r="B332">
        <v>3070</v>
      </c>
      <c r="C332">
        <v>12.47</v>
      </c>
      <c r="D332">
        <v>1202</v>
      </c>
      <c r="E332">
        <v>1202</v>
      </c>
    </row>
    <row r="333" spans="1:5" x14ac:dyDescent="0.25">
      <c r="A333" s="1">
        <v>45100.291666666664</v>
      </c>
      <c r="B333">
        <v>3071</v>
      </c>
      <c r="C333">
        <v>12.45</v>
      </c>
      <c r="D333">
        <v>1202</v>
      </c>
      <c r="E333">
        <v>1202</v>
      </c>
    </row>
    <row r="334" spans="1:5" x14ac:dyDescent="0.25">
      <c r="A334" s="1">
        <v>45100.333333333336</v>
      </c>
      <c r="B334">
        <v>3072</v>
      </c>
      <c r="C334">
        <v>12.47</v>
      </c>
      <c r="D334">
        <v>1224</v>
      </c>
      <c r="E334">
        <v>1224</v>
      </c>
    </row>
    <row r="335" spans="1:5" x14ac:dyDescent="0.25">
      <c r="A335" s="1">
        <v>45100.375</v>
      </c>
      <c r="B335">
        <v>3073</v>
      </c>
      <c r="C335">
        <v>12.45</v>
      </c>
      <c r="D335">
        <v>1261</v>
      </c>
      <c r="E335">
        <v>1261</v>
      </c>
    </row>
    <row r="336" spans="1:5" x14ac:dyDescent="0.25">
      <c r="A336" s="1">
        <v>45100.416666666664</v>
      </c>
      <c r="B336">
        <v>3074</v>
      </c>
      <c r="C336">
        <v>12.47</v>
      </c>
      <c r="D336">
        <v>1309</v>
      </c>
      <c r="E336">
        <v>1309</v>
      </c>
    </row>
    <row r="337" spans="1:5" x14ac:dyDescent="0.25">
      <c r="A337" s="1">
        <v>45100.458333333336</v>
      </c>
      <c r="B337">
        <v>3075</v>
      </c>
      <c r="C337">
        <v>12.48</v>
      </c>
      <c r="D337">
        <v>1362</v>
      </c>
      <c r="E337">
        <v>1362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2023-06-23T17:31:00Z</dcterms:created>
  <dcterms:modified xsi:type="dcterms:W3CDTF">2023-06-23T17:31:59Z</dcterms:modified>
</cp:coreProperties>
</file>