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CampbellSci\Gilchrist Blue\edited\"/>
    </mc:Choice>
  </mc:AlternateContent>
  <xr:revisionPtr revIDLastSave="0" documentId="8_{C5FCAD8D-FE1F-4EFE-97CF-B4C2DBBF1116}" xr6:coauthVersionLast="47" xr6:coauthVersionMax="47" xr10:uidLastSave="{00000000-0000-0000-0000-000000000000}"/>
  <bookViews>
    <workbookView xWindow="-120" yWindow="-120" windowWidth="25440" windowHeight="15270" xr2:uid="{A0A1B82B-23DE-4495-AC31-BDF0E0F1562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<sst xmlns="http://schemas.openxmlformats.org/spreadsheetml/2006/main" count="8" uniqueCount="7">
  <si>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Date</t>
  </si>
  <si>
    <t>Rep</t>
  </si>
  <si>
    <t>V</t>
  </si>
  <si>
    <t>pH</t>
  </si>
  <si>
    <t>CO2lo</t>
  </si>
  <si>
    <t>CO2hi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</si>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</sst>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[1]GB!$A$2:$A$625</c:f>
              <c:numCache>
                <c:formatCode>m/d/yyyy\ h:mm</c:formatCode>
                <c:ptCount val="624"/>
                <c:pt idx="0">
                  <c:v>45119.416666666664</c:v>
                </c:pt>
                <c:pt idx="1">
                  <c:v>45119.458333333336</c:v>
                </c:pt>
                <c:pt idx="2">
                  <c:v>45119.5</c:v>
                </c:pt>
                <c:pt idx="3">
                  <c:v>45119.541666666664</c:v>
                </c:pt>
                <c:pt idx="4">
                  <c:v>45119.583333333336</c:v>
                </c:pt>
                <c:pt idx="5">
                  <c:v>45119.625</c:v>
                </c:pt>
                <c:pt idx="6">
                  <c:v>45119.666666666664</c:v>
                </c:pt>
                <c:pt idx="7">
                  <c:v>45119.708333333336</c:v>
                </c:pt>
                <c:pt idx="8">
                  <c:v>45119.75</c:v>
                </c:pt>
                <c:pt idx="9">
                  <c:v>45119.791666666664</c:v>
                </c:pt>
                <c:pt idx="10">
                  <c:v>45119.833333333336</c:v>
                </c:pt>
                <c:pt idx="11">
                  <c:v>45119.875</c:v>
                </c:pt>
                <c:pt idx="12">
                  <c:v>45119.916666666664</c:v>
                </c:pt>
                <c:pt idx="13">
                  <c:v>45119.958333333336</c:v>
                </c:pt>
                <c:pt idx="14">
                  <c:v>45120</c:v>
                </c:pt>
                <c:pt idx="15">
                  <c:v>45120.041666666664</c:v>
                </c:pt>
                <c:pt idx="16">
                  <c:v>45120.083333333336</c:v>
                </c:pt>
                <c:pt idx="17">
                  <c:v>45120.125</c:v>
                </c:pt>
                <c:pt idx="18">
                  <c:v>45120.166666666664</c:v>
                </c:pt>
                <c:pt idx="19">
                  <c:v>45120.208333333336</c:v>
                </c:pt>
                <c:pt idx="20">
                  <c:v>45120.25</c:v>
                </c:pt>
                <c:pt idx="21">
                  <c:v>45120.291666666664</c:v>
                </c:pt>
                <c:pt idx="22">
                  <c:v>45120.333333333336</c:v>
                </c:pt>
                <c:pt idx="23">
                  <c:v>45120.375</c:v>
                </c:pt>
                <c:pt idx="24">
                  <c:v>45120.416666666664</c:v>
                </c:pt>
                <c:pt idx="25">
                  <c:v>45120.458333333336</c:v>
                </c:pt>
                <c:pt idx="26">
                  <c:v>45120.5</c:v>
                </c:pt>
                <c:pt idx="27">
                  <c:v>45120.541666666664</c:v>
                </c:pt>
                <c:pt idx="28">
                  <c:v>45120.583333333336</c:v>
                </c:pt>
                <c:pt idx="29">
                  <c:v>45120.625</c:v>
                </c:pt>
                <c:pt idx="30">
                  <c:v>45120.666666666664</c:v>
                </c:pt>
                <c:pt idx="31">
                  <c:v>45120.708333333336</c:v>
                </c:pt>
                <c:pt idx="32">
                  <c:v>45120.75</c:v>
                </c:pt>
                <c:pt idx="33">
                  <c:v>45120.791666666664</c:v>
                </c:pt>
                <c:pt idx="34">
                  <c:v>45120.833333333336</c:v>
                </c:pt>
                <c:pt idx="35">
                  <c:v>45120.875</c:v>
                </c:pt>
                <c:pt idx="36">
                  <c:v>45120.916666666664</c:v>
                </c:pt>
                <c:pt idx="37">
                  <c:v>45120.958333333336</c:v>
                </c:pt>
                <c:pt idx="38">
                  <c:v>45121</c:v>
                </c:pt>
                <c:pt idx="39">
                  <c:v>45121.041666666664</c:v>
                </c:pt>
                <c:pt idx="40">
                  <c:v>45121.083333333336</c:v>
                </c:pt>
                <c:pt idx="41">
                  <c:v>45121.125</c:v>
                </c:pt>
                <c:pt idx="42">
                  <c:v>45121.166666666664</c:v>
                </c:pt>
                <c:pt idx="43">
                  <c:v>45121.208333333336</c:v>
                </c:pt>
                <c:pt idx="44">
                  <c:v>45121.25</c:v>
                </c:pt>
                <c:pt idx="45">
                  <c:v>45121.291666666664</c:v>
                </c:pt>
                <c:pt idx="46">
                  <c:v>45121.333333333336</c:v>
                </c:pt>
                <c:pt idx="47">
                  <c:v>45121.375</c:v>
                </c:pt>
                <c:pt idx="48">
                  <c:v>45121.416666666664</c:v>
                </c:pt>
                <c:pt idx="49">
                  <c:v>45121.458333333336</c:v>
                </c:pt>
                <c:pt idx="50">
                  <c:v>45121.5</c:v>
                </c:pt>
                <c:pt idx="51">
                  <c:v>45121.541666666664</c:v>
                </c:pt>
                <c:pt idx="52">
                  <c:v>45121.583333333336</c:v>
                </c:pt>
                <c:pt idx="53">
                  <c:v>45121.625</c:v>
                </c:pt>
                <c:pt idx="54">
                  <c:v>45121.666666666664</c:v>
                </c:pt>
                <c:pt idx="55">
                  <c:v>45121.708333333336</c:v>
                </c:pt>
                <c:pt idx="56">
                  <c:v>45121.75</c:v>
                </c:pt>
                <c:pt idx="57">
                  <c:v>45121.791666666664</c:v>
                </c:pt>
                <c:pt idx="58">
                  <c:v>45121.833333333336</c:v>
                </c:pt>
                <c:pt idx="59">
                  <c:v>45121.875</c:v>
                </c:pt>
                <c:pt idx="60">
                  <c:v>45121.916666666664</c:v>
                </c:pt>
                <c:pt idx="61">
                  <c:v>45121.958333333336</c:v>
                </c:pt>
                <c:pt idx="62">
                  <c:v>45122</c:v>
                </c:pt>
                <c:pt idx="63">
                  <c:v>45122.041666666664</c:v>
                </c:pt>
                <c:pt idx="64">
                  <c:v>45122.083333333336</c:v>
                </c:pt>
                <c:pt idx="65">
                  <c:v>45122.125</c:v>
                </c:pt>
                <c:pt idx="66">
                  <c:v>45122.166666666664</c:v>
                </c:pt>
                <c:pt idx="67">
                  <c:v>45122.208333333336</c:v>
                </c:pt>
                <c:pt idx="68">
                  <c:v>45122.25</c:v>
                </c:pt>
                <c:pt idx="69">
                  <c:v>45122.291666666664</c:v>
                </c:pt>
                <c:pt idx="70">
                  <c:v>45122.333333333336</c:v>
                </c:pt>
                <c:pt idx="71">
                  <c:v>45122.375</c:v>
                </c:pt>
                <c:pt idx="72">
                  <c:v>45122.416666666664</c:v>
                </c:pt>
                <c:pt idx="73">
                  <c:v>45122.458333333336</c:v>
                </c:pt>
                <c:pt idx="74">
                  <c:v>45122.5</c:v>
                </c:pt>
                <c:pt idx="75">
                  <c:v>45122.541666666664</c:v>
                </c:pt>
                <c:pt idx="76">
                  <c:v>45122.583333333336</c:v>
                </c:pt>
                <c:pt idx="77">
                  <c:v>45122.625</c:v>
                </c:pt>
                <c:pt idx="78">
                  <c:v>45122.666666666664</c:v>
                </c:pt>
                <c:pt idx="79">
                  <c:v>45122.708333333336</c:v>
                </c:pt>
                <c:pt idx="80">
                  <c:v>45122.75</c:v>
                </c:pt>
                <c:pt idx="81">
                  <c:v>45122.791666666664</c:v>
                </c:pt>
                <c:pt idx="82">
                  <c:v>45122.833333333336</c:v>
                </c:pt>
                <c:pt idx="83">
                  <c:v>45122.875</c:v>
                </c:pt>
                <c:pt idx="84">
                  <c:v>45122.916666666664</c:v>
                </c:pt>
                <c:pt idx="85">
                  <c:v>45122.958333333336</c:v>
                </c:pt>
                <c:pt idx="86">
                  <c:v>45123</c:v>
                </c:pt>
                <c:pt idx="87">
                  <c:v>45123.041666666664</c:v>
                </c:pt>
                <c:pt idx="88">
                  <c:v>45123.083333333336</c:v>
                </c:pt>
                <c:pt idx="89">
                  <c:v>45123.125</c:v>
                </c:pt>
                <c:pt idx="90">
                  <c:v>45123.166666666664</c:v>
                </c:pt>
                <c:pt idx="91">
                  <c:v>45123.208333333336</c:v>
                </c:pt>
                <c:pt idx="92">
                  <c:v>45123.25</c:v>
                </c:pt>
                <c:pt idx="93">
                  <c:v>45123.291666666664</c:v>
                </c:pt>
                <c:pt idx="94">
                  <c:v>45123.333333333336</c:v>
                </c:pt>
                <c:pt idx="95">
                  <c:v>45123.375</c:v>
                </c:pt>
                <c:pt idx="96">
                  <c:v>45123.416666666664</c:v>
                </c:pt>
                <c:pt idx="97">
                  <c:v>45123.458333333336</c:v>
                </c:pt>
                <c:pt idx="98">
                  <c:v>45123.5</c:v>
                </c:pt>
                <c:pt idx="99">
                  <c:v>45123.541666666664</c:v>
                </c:pt>
                <c:pt idx="100">
                  <c:v>45123.583333333336</c:v>
                </c:pt>
                <c:pt idx="101">
                  <c:v>45123.625</c:v>
                </c:pt>
                <c:pt idx="102">
                  <c:v>45123.666666666664</c:v>
                </c:pt>
                <c:pt idx="103">
                  <c:v>45123.708333333336</c:v>
                </c:pt>
                <c:pt idx="104">
                  <c:v>45123.75</c:v>
                </c:pt>
                <c:pt idx="105">
                  <c:v>45123.791666666664</c:v>
                </c:pt>
                <c:pt idx="106">
                  <c:v>45123.833333333336</c:v>
                </c:pt>
                <c:pt idx="107">
                  <c:v>45123.875</c:v>
                </c:pt>
                <c:pt idx="108">
                  <c:v>45123.916666666664</c:v>
                </c:pt>
                <c:pt idx="109">
                  <c:v>45123.958333333336</c:v>
                </c:pt>
                <c:pt idx="110">
                  <c:v>45124</c:v>
                </c:pt>
                <c:pt idx="111">
                  <c:v>45124.041666666664</c:v>
                </c:pt>
                <c:pt idx="112">
                  <c:v>45124.083333333336</c:v>
                </c:pt>
                <c:pt idx="113">
                  <c:v>45124.125</c:v>
                </c:pt>
                <c:pt idx="114">
                  <c:v>45124.166666666664</c:v>
                </c:pt>
                <c:pt idx="115">
                  <c:v>45124.208333333336</c:v>
                </c:pt>
                <c:pt idx="116">
                  <c:v>45124.25</c:v>
                </c:pt>
                <c:pt idx="117">
                  <c:v>45124.291666666664</c:v>
                </c:pt>
                <c:pt idx="118">
                  <c:v>45124.333333333336</c:v>
                </c:pt>
                <c:pt idx="119">
                  <c:v>45124.375</c:v>
                </c:pt>
                <c:pt idx="120">
                  <c:v>45124.416666666664</c:v>
                </c:pt>
                <c:pt idx="121">
                  <c:v>45124.458333333336</c:v>
                </c:pt>
                <c:pt idx="122">
                  <c:v>45124.5</c:v>
                </c:pt>
                <c:pt idx="123">
                  <c:v>45124.541666666664</c:v>
                </c:pt>
                <c:pt idx="124">
                  <c:v>45124.583333333336</c:v>
                </c:pt>
                <c:pt idx="125">
                  <c:v>45124.625</c:v>
                </c:pt>
                <c:pt idx="126">
                  <c:v>45124.666666666664</c:v>
                </c:pt>
                <c:pt idx="127">
                  <c:v>45124.708333333336</c:v>
                </c:pt>
                <c:pt idx="128">
                  <c:v>45124.75</c:v>
                </c:pt>
                <c:pt idx="129">
                  <c:v>45124.791666666664</c:v>
                </c:pt>
                <c:pt idx="130">
                  <c:v>45124.833333333336</c:v>
                </c:pt>
                <c:pt idx="131">
                  <c:v>45124.875</c:v>
                </c:pt>
                <c:pt idx="132">
                  <c:v>45124.916666666664</c:v>
                </c:pt>
                <c:pt idx="133">
                  <c:v>45124.958333333336</c:v>
                </c:pt>
                <c:pt idx="134">
                  <c:v>45125</c:v>
                </c:pt>
                <c:pt idx="135">
                  <c:v>45125.041666666664</c:v>
                </c:pt>
                <c:pt idx="136">
                  <c:v>45125.083333333336</c:v>
                </c:pt>
                <c:pt idx="137">
                  <c:v>45125.125</c:v>
                </c:pt>
                <c:pt idx="138">
                  <c:v>45125.166666666664</c:v>
                </c:pt>
                <c:pt idx="139">
                  <c:v>45125.208333333336</c:v>
                </c:pt>
                <c:pt idx="140">
                  <c:v>45125.25</c:v>
                </c:pt>
                <c:pt idx="141">
                  <c:v>45125.291666666664</c:v>
                </c:pt>
                <c:pt idx="142">
                  <c:v>45125.333333333336</c:v>
                </c:pt>
                <c:pt idx="143">
                  <c:v>45125.375</c:v>
                </c:pt>
                <c:pt idx="144">
                  <c:v>45125.416666666664</c:v>
                </c:pt>
                <c:pt idx="145">
                  <c:v>45125.458333333336</c:v>
                </c:pt>
                <c:pt idx="146">
                  <c:v>45125.5</c:v>
                </c:pt>
                <c:pt idx="147">
                  <c:v>45125.541666666664</c:v>
                </c:pt>
                <c:pt idx="148">
                  <c:v>45125.583333333336</c:v>
                </c:pt>
                <c:pt idx="149">
                  <c:v>45125.625</c:v>
                </c:pt>
                <c:pt idx="150">
                  <c:v>45125.666666666664</c:v>
                </c:pt>
                <c:pt idx="151">
                  <c:v>45125.708333333336</c:v>
                </c:pt>
                <c:pt idx="152">
                  <c:v>45125.75</c:v>
                </c:pt>
                <c:pt idx="153">
                  <c:v>45125.791666666664</c:v>
                </c:pt>
                <c:pt idx="154">
                  <c:v>45125.833333333336</c:v>
                </c:pt>
                <c:pt idx="155">
                  <c:v>45125.875</c:v>
                </c:pt>
                <c:pt idx="156">
                  <c:v>45125.916666666664</c:v>
                </c:pt>
                <c:pt idx="157">
                  <c:v>45125.958333333336</c:v>
                </c:pt>
                <c:pt idx="158">
                  <c:v>45126</c:v>
                </c:pt>
                <c:pt idx="159">
                  <c:v>45126.041666666664</c:v>
                </c:pt>
                <c:pt idx="160">
                  <c:v>45126.083333333336</c:v>
                </c:pt>
                <c:pt idx="161">
                  <c:v>45126.125</c:v>
                </c:pt>
                <c:pt idx="162">
                  <c:v>45126.166666666664</c:v>
                </c:pt>
                <c:pt idx="163">
                  <c:v>45126.208333333336</c:v>
                </c:pt>
                <c:pt idx="164">
                  <c:v>45126.25</c:v>
                </c:pt>
                <c:pt idx="165">
                  <c:v>45126.291666666664</c:v>
                </c:pt>
                <c:pt idx="166">
                  <c:v>45126.333333333336</c:v>
                </c:pt>
                <c:pt idx="167">
                  <c:v>45126.375</c:v>
                </c:pt>
                <c:pt idx="168">
                  <c:v>45126.416666666664</c:v>
                </c:pt>
                <c:pt idx="169">
                  <c:v>45126.458333333336</c:v>
                </c:pt>
                <c:pt idx="170">
                  <c:v>45126.5</c:v>
                </c:pt>
                <c:pt idx="171">
                  <c:v>45126.541666666664</c:v>
                </c:pt>
                <c:pt idx="172">
                  <c:v>45126.583333333336</c:v>
                </c:pt>
                <c:pt idx="173">
                  <c:v>45126.625</c:v>
                </c:pt>
                <c:pt idx="174">
                  <c:v>45126.666666666664</c:v>
                </c:pt>
                <c:pt idx="175">
                  <c:v>45126.708333333336</c:v>
                </c:pt>
                <c:pt idx="176">
                  <c:v>45126.75</c:v>
                </c:pt>
                <c:pt idx="177">
                  <c:v>45126.791666666664</c:v>
                </c:pt>
                <c:pt idx="178">
                  <c:v>45126.833333333336</c:v>
                </c:pt>
                <c:pt idx="179">
                  <c:v>45126.875</c:v>
                </c:pt>
                <c:pt idx="180">
                  <c:v>45126.916666666664</c:v>
                </c:pt>
                <c:pt idx="181">
                  <c:v>45126.958333333336</c:v>
                </c:pt>
                <c:pt idx="182">
                  <c:v>45127</c:v>
                </c:pt>
                <c:pt idx="183">
                  <c:v>45127.041666666664</c:v>
                </c:pt>
                <c:pt idx="184">
                  <c:v>45127.083333333336</c:v>
                </c:pt>
                <c:pt idx="185">
                  <c:v>45127.125</c:v>
                </c:pt>
                <c:pt idx="186">
                  <c:v>45127.166666666664</c:v>
                </c:pt>
                <c:pt idx="187">
                  <c:v>45127.208333333336</c:v>
                </c:pt>
                <c:pt idx="188">
                  <c:v>45127.25</c:v>
                </c:pt>
                <c:pt idx="189">
                  <c:v>45127.291666666664</c:v>
                </c:pt>
                <c:pt idx="190">
                  <c:v>45127.333333333336</c:v>
                </c:pt>
                <c:pt idx="191">
                  <c:v>45127.375</c:v>
                </c:pt>
                <c:pt idx="192">
                  <c:v>45127.416666666664</c:v>
                </c:pt>
                <c:pt idx="193">
                  <c:v>45127.458333333336</c:v>
                </c:pt>
                <c:pt idx="194">
                  <c:v>45127.5</c:v>
                </c:pt>
                <c:pt idx="195">
                  <c:v>45127.541666666664</c:v>
                </c:pt>
                <c:pt idx="196">
                  <c:v>45127.583333333336</c:v>
                </c:pt>
                <c:pt idx="197">
                  <c:v>45127.625</c:v>
                </c:pt>
                <c:pt idx="198">
                  <c:v>45127.666666666664</c:v>
                </c:pt>
                <c:pt idx="199">
                  <c:v>45127.708333333336</c:v>
                </c:pt>
                <c:pt idx="200">
                  <c:v>45127.75</c:v>
                </c:pt>
                <c:pt idx="201">
                  <c:v>45127.791666666664</c:v>
                </c:pt>
                <c:pt idx="202">
                  <c:v>45127.833333333336</c:v>
                </c:pt>
                <c:pt idx="203">
                  <c:v>45127.875</c:v>
                </c:pt>
                <c:pt idx="204">
                  <c:v>45127.916666666664</c:v>
                </c:pt>
                <c:pt idx="205">
                  <c:v>45127.958333333336</c:v>
                </c:pt>
                <c:pt idx="206">
                  <c:v>45128</c:v>
                </c:pt>
                <c:pt idx="207">
                  <c:v>45128.041666666664</c:v>
                </c:pt>
                <c:pt idx="208">
                  <c:v>45128.083333333336</c:v>
                </c:pt>
                <c:pt idx="209">
                  <c:v>45128.125</c:v>
                </c:pt>
                <c:pt idx="210">
                  <c:v>45128.166666666664</c:v>
                </c:pt>
                <c:pt idx="211">
                  <c:v>45128.208333333336</c:v>
                </c:pt>
                <c:pt idx="212">
                  <c:v>45128.25</c:v>
                </c:pt>
                <c:pt idx="213">
                  <c:v>45128.291666666664</c:v>
                </c:pt>
                <c:pt idx="214">
                  <c:v>45128.333333333336</c:v>
                </c:pt>
                <c:pt idx="215">
                  <c:v>45128.375</c:v>
                </c:pt>
                <c:pt idx="216">
                  <c:v>45128.416666666664</c:v>
                </c:pt>
                <c:pt idx="217">
                  <c:v>45128.458333333336</c:v>
                </c:pt>
                <c:pt idx="218">
                  <c:v>45128.5</c:v>
                </c:pt>
                <c:pt idx="219">
                  <c:v>45128.541666666664</c:v>
                </c:pt>
                <c:pt idx="220">
                  <c:v>45128.583333333336</c:v>
                </c:pt>
                <c:pt idx="221">
                  <c:v>45128.625</c:v>
                </c:pt>
                <c:pt idx="222">
                  <c:v>45128.666666666664</c:v>
                </c:pt>
                <c:pt idx="223">
                  <c:v>45128.708333333336</c:v>
                </c:pt>
                <c:pt idx="224">
                  <c:v>45128.75</c:v>
                </c:pt>
                <c:pt idx="225">
                  <c:v>45128.791666666664</c:v>
                </c:pt>
                <c:pt idx="226">
                  <c:v>45128.833333333336</c:v>
                </c:pt>
                <c:pt idx="227">
                  <c:v>45128.875</c:v>
                </c:pt>
                <c:pt idx="228">
                  <c:v>45128.916666666664</c:v>
                </c:pt>
                <c:pt idx="229">
                  <c:v>45128.958333333336</c:v>
                </c:pt>
                <c:pt idx="230">
                  <c:v>45129</c:v>
                </c:pt>
                <c:pt idx="231">
                  <c:v>45129.041666666664</c:v>
                </c:pt>
                <c:pt idx="232">
                  <c:v>45129.083333333336</c:v>
                </c:pt>
                <c:pt idx="233">
                  <c:v>45129.125</c:v>
                </c:pt>
                <c:pt idx="234">
                  <c:v>45129.166666666664</c:v>
                </c:pt>
                <c:pt idx="235">
                  <c:v>45129.208333333336</c:v>
                </c:pt>
                <c:pt idx="236">
                  <c:v>45129.25</c:v>
                </c:pt>
                <c:pt idx="237">
                  <c:v>45129.291666666664</c:v>
                </c:pt>
                <c:pt idx="238">
                  <c:v>45129.333333333336</c:v>
                </c:pt>
                <c:pt idx="239">
                  <c:v>45129.375</c:v>
                </c:pt>
                <c:pt idx="240">
                  <c:v>45129.416666666664</c:v>
                </c:pt>
                <c:pt idx="241">
                  <c:v>45129.458333333336</c:v>
                </c:pt>
                <c:pt idx="242">
                  <c:v>45129.5</c:v>
                </c:pt>
                <c:pt idx="243">
                  <c:v>45129.541666666664</c:v>
                </c:pt>
                <c:pt idx="244">
                  <c:v>45129.583333333336</c:v>
                </c:pt>
                <c:pt idx="245">
                  <c:v>45129.625</c:v>
                </c:pt>
                <c:pt idx="246">
                  <c:v>45129.666666666664</c:v>
                </c:pt>
                <c:pt idx="247">
                  <c:v>45129.708333333336</c:v>
                </c:pt>
                <c:pt idx="248">
                  <c:v>45129.75</c:v>
                </c:pt>
                <c:pt idx="249">
                  <c:v>45129.791666666664</c:v>
                </c:pt>
                <c:pt idx="250">
                  <c:v>45129.833333333336</c:v>
                </c:pt>
                <c:pt idx="251">
                  <c:v>45129.875</c:v>
                </c:pt>
                <c:pt idx="252">
                  <c:v>45129.916666666664</c:v>
                </c:pt>
                <c:pt idx="253">
                  <c:v>45129.958333333336</c:v>
                </c:pt>
                <c:pt idx="254">
                  <c:v>45130</c:v>
                </c:pt>
                <c:pt idx="255">
                  <c:v>45130.041666666664</c:v>
                </c:pt>
                <c:pt idx="256">
                  <c:v>45130.083333333336</c:v>
                </c:pt>
                <c:pt idx="257">
                  <c:v>45130.125</c:v>
                </c:pt>
                <c:pt idx="258">
                  <c:v>45130.166666666664</c:v>
                </c:pt>
                <c:pt idx="259">
                  <c:v>45130.208333333336</c:v>
                </c:pt>
                <c:pt idx="260">
                  <c:v>45130.25</c:v>
                </c:pt>
                <c:pt idx="261">
                  <c:v>45130.291666666664</c:v>
                </c:pt>
                <c:pt idx="262">
                  <c:v>45130.333333333336</c:v>
                </c:pt>
                <c:pt idx="263">
                  <c:v>45130.375</c:v>
                </c:pt>
                <c:pt idx="264">
                  <c:v>45130.416666666664</c:v>
                </c:pt>
                <c:pt idx="265">
                  <c:v>45130.458333333336</c:v>
                </c:pt>
                <c:pt idx="266">
                  <c:v>45130.5</c:v>
                </c:pt>
                <c:pt idx="267">
                  <c:v>45130.541666666664</c:v>
                </c:pt>
                <c:pt idx="268">
                  <c:v>45130.583333333336</c:v>
                </c:pt>
                <c:pt idx="269">
                  <c:v>45130.625</c:v>
                </c:pt>
                <c:pt idx="270">
                  <c:v>45130.666666666664</c:v>
                </c:pt>
                <c:pt idx="271">
                  <c:v>45130.708333333336</c:v>
                </c:pt>
                <c:pt idx="272">
                  <c:v>45130.75</c:v>
                </c:pt>
                <c:pt idx="273">
                  <c:v>45130.791666666664</c:v>
                </c:pt>
                <c:pt idx="274">
                  <c:v>45130.833333333336</c:v>
                </c:pt>
                <c:pt idx="275">
                  <c:v>45130.875</c:v>
                </c:pt>
                <c:pt idx="276">
                  <c:v>45130.916666666664</c:v>
                </c:pt>
                <c:pt idx="277">
                  <c:v>45130.958333333336</c:v>
                </c:pt>
                <c:pt idx="278">
                  <c:v>45131</c:v>
                </c:pt>
                <c:pt idx="279">
                  <c:v>45131.041666666664</c:v>
                </c:pt>
                <c:pt idx="280">
                  <c:v>45131.083333333336</c:v>
                </c:pt>
                <c:pt idx="281">
                  <c:v>45131.125</c:v>
                </c:pt>
                <c:pt idx="282">
                  <c:v>45131.166666666664</c:v>
                </c:pt>
                <c:pt idx="283">
                  <c:v>45131.208333333336</c:v>
                </c:pt>
                <c:pt idx="284">
                  <c:v>45131.25</c:v>
                </c:pt>
                <c:pt idx="285">
                  <c:v>45131.291666666664</c:v>
                </c:pt>
                <c:pt idx="286">
                  <c:v>45131.333333333336</c:v>
                </c:pt>
                <c:pt idx="287">
                  <c:v>45131.375</c:v>
                </c:pt>
                <c:pt idx="288">
                  <c:v>45131.416666666664</c:v>
                </c:pt>
                <c:pt idx="289">
                  <c:v>45131.458333333336</c:v>
                </c:pt>
                <c:pt idx="290">
                  <c:v>45131.5</c:v>
                </c:pt>
                <c:pt idx="291">
                  <c:v>45131.541666666664</c:v>
                </c:pt>
                <c:pt idx="292">
                  <c:v>45131.583333333336</c:v>
                </c:pt>
                <c:pt idx="293">
                  <c:v>45131.625</c:v>
                </c:pt>
                <c:pt idx="294">
                  <c:v>45131.666666666664</c:v>
                </c:pt>
                <c:pt idx="295">
                  <c:v>45131.708333333336</c:v>
                </c:pt>
                <c:pt idx="296">
                  <c:v>45131.75</c:v>
                </c:pt>
                <c:pt idx="297">
                  <c:v>45131.791666666664</c:v>
                </c:pt>
                <c:pt idx="298">
                  <c:v>45131.833333333336</c:v>
                </c:pt>
                <c:pt idx="299">
                  <c:v>45131.875</c:v>
                </c:pt>
                <c:pt idx="300">
                  <c:v>45131.916666666664</c:v>
                </c:pt>
                <c:pt idx="301">
                  <c:v>45131.958333333336</c:v>
                </c:pt>
                <c:pt idx="302">
                  <c:v>45132</c:v>
                </c:pt>
                <c:pt idx="303">
                  <c:v>45132.041666666664</c:v>
                </c:pt>
                <c:pt idx="304">
                  <c:v>45132.083333333336</c:v>
                </c:pt>
                <c:pt idx="305">
                  <c:v>45132.125</c:v>
                </c:pt>
                <c:pt idx="306">
                  <c:v>45132.166666666664</c:v>
                </c:pt>
                <c:pt idx="307">
                  <c:v>45132.208333333336</c:v>
                </c:pt>
                <c:pt idx="308">
                  <c:v>45132.25</c:v>
                </c:pt>
                <c:pt idx="309">
                  <c:v>45132.291666666664</c:v>
                </c:pt>
                <c:pt idx="310">
                  <c:v>45132.333333333336</c:v>
                </c:pt>
                <c:pt idx="311">
                  <c:v>45132.375</c:v>
                </c:pt>
                <c:pt idx="312">
                  <c:v>45132.416666666664</c:v>
                </c:pt>
                <c:pt idx="313">
                  <c:v>45132.458333333336</c:v>
                </c:pt>
                <c:pt idx="314">
                  <c:v>45132.5</c:v>
                </c:pt>
                <c:pt idx="315">
                  <c:v>45132.541666666664</c:v>
                </c:pt>
                <c:pt idx="316">
                  <c:v>45132.583333333336</c:v>
                </c:pt>
                <c:pt idx="317">
                  <c:v>45132.625</c:v>
                </c:pt>
                <c:pt idx="318">
                  <c:v>45132.666666666664</c:v>
                </c:pt>
                <c:pt idx="319">
                  <c:v>45132.708333333336</c:v>
                </c:pt>
                <c:pt idx="320">
                  <c:v>45132.75</c:v>
                </c:pt>
                <c:pt idx="321">
                  <c:v>45132.791666666664</c:v>
                </c:pt>
                <c:pt idx="322">
                  <c:v>45132.833333333336</c:v>
                </c:pt>
                <c:pt idx="323">
                  <c:v>45132.875</c:v>
                </c:pt>
                <c:pt idx="324">
                  <c:v>45132.916666666664</c:v>
                </c:pt>
                <c:pt idx="325">
                  <c:v>45132.958333333336</c:v>
                </c:pt>
                <c:pt idx="326">
                  <c:v>45133</c:v>
                </c:pt>
                <c:pt idx="327">
                  <c:v>45133.041666666664</c:v>
                </c:pt>
                <c:pt idx="328">
                  <c:v>45133.083333333336</c:v>
                </c:pt>
                <c:pt idx="329">
                  <c:v>45133.125</c:v>
                </c:pt>
                <c:pt idx="330">
                  <c:v>45133.166666666664</c:v>
                </c:pt>
                <c:pt idx="331">
                  <c:v>45133.208333333336</c:v>
                </c:pt>
                <c:pt idx="332">
                  <c:v>45133.25</c:v>
                </c:pt>
                <c:pt idx="333">
                  <c:v>45133.291666666664</c:v>
                </c:pt>
                <c:pt idx="334">
                  <c:v>45133.333333333336</c:v>
                </c:pt>
                <c:pt idx="335">
                  <c:v>45133.375</c:v>
                </c:pt>
                <c:pt idx="336">
                  <c:v>45133.416666666664</c:v>
                </c:pt>
                <c:pt idx="337">
                  <c:v>45133.458333333336</c:v>
                </c:pt>
                <c:pt idx="338">
                  <c:v>45133.5</c:v>
                </c:pt>
                <c:pt idx="339">
                  <c:v>45133.541666666664</c:v>
                </c:pt>
                <c:pt idx="340">
                  <c:v>45133.583333333336</c:v>
                </c:pt>
                <c:pt idx="341">
                  <c:v>45133.625</c:v>
                </c:pt>
                <c:pt idx="342">
                  <c:v>45133.666666666664</c:v>
                </c:pt>
                <c:pt idx="343">
                  <c:v>45133.708333333336</c:v>
                </c:pt>
                <c:pt idx="344">
                  <c:v>45133.75</c:v>
                </c:pt>
                <c:pt idx="345">
                  <c:v>45133.791666666664</c:v>
                </c:pt>
                <c:pt idx="346">
                  <c:v>45133.833333333336</c:v>
                </c:pt>
                <c:pt idx="347">
                  <c:v>45133.875</c:v>
                </c:pt>
                <c:pt idx="348">
                  <c:v>45133.916666666664</c:v>
                </c:pt>
                <c:pt idx="349">
                  <c:v>45133.958333333336</c:v>
                </c:pt>
                <c:pt idx="350">
                  <c:v>45134</c:v>
                </c:pt>
                <c:pt idx="351">
                  <c:v>45134.041666666664</c:v>
                </c:pt>
                <c:pt idx="352">
                  <c:v>45134.083333333336</c:v>
                </c:pt>
                <c:pt idx="353">
                  <c:v>45134.125</c:v>
                </c:pt>
                <c:pt idx="354">
                  <c:v>45134.166666666664</c:v>
                </c:pt>
                <c:pt idx="355">
                  <c:v>45134.208333333336</c:v>
                </c:pt>
                <c:pt idx="356">
                  <c:v>45134.25</c:v>
                </c:pt>
                <c:pt idx="357">
                  <c:v>45134.291666666664</c:v>
                </c:pt>
                <c:pt idx="358">
                  <c:v>45134.333333333336</c:v>
                </c:pt>
                <c:pt idx="359">
                  <c:v>45134.375</c:v>
                </c:pt>
                <c:pt idx="360">
                  <c:v>45134.416666666664</c:v>
                </c:pt>
                <c:pt idx="361">
                  <c:v>45134.458333333336</c:v>
                </c:pt>
                <c:pt idx="362">
                  <c:v>45134.5</c:v>
                </c:pt>
                <c:pt idx="363">
                  <c:v>45134.541666666664</c:v>
                </c:pt>
                <c:pt idx="364">
                  <c:v>45134.583333333336</c:v>
                </c:pt>
                <c:pt idx="365">
                  <c:v>45134.625</c:v>
                </c:pt>
                <c:pt idx="366">
                  <c:v>45134.666666666664</c:v>
                </c:pt>
                <c:pt idx="367">
                  <c:v>45134.708333333336</c:v>
                </c:pt>
                <c:pt idx="368">
                  <c:v>45134.75</c:v>
                </c:pt>
                <c:pt idx="369">
                  <c:v>45134.791666666664</c:v>
                </c:pt>
                <c:pt idx="370">
                  <c:v>45134.833333333336</c:v>
                </c:pt>
                <c:pt idx="371">
                  <c:v>45134.875</c:v>
                </c:pt>
                <c:pt idx="372">
                  <c:v>45134.916666666664</c:v>
                </c:pt>
                <c:pt idx="373">
                  <c:v>45134.958333333336</c:v>
                </c:pt>
                <c:pt idx="374">
                  <c:v>45135</c:v>
                </c:pt>
                <c:pt idx="375">
                  <c:v>45135.041666666664</c:v>
                </c:pt>
                <c:pt idx="376">
                  <c:v>45135.083333333336</c:v>
                </c:pt>
                <c:pt idx="377">
                  <c:v>45135.125</c:v>
                </c:pt>
                <c:pt idx="378">
                  <c:v>45135.166666666664</c:v>
                </c:pt>
                <c:pt idx="379">
                  <c:v>45135.208333333336</c:v>
                </c:pt>
                <c:pt idx="380">
                  <c:v>45135.25</c:v>
                </c:pt>
                <c:pt idx="381">
                  <c:v>45135.291666666664</c:v>
                </c:pt>
                <c:pt idx="382">
                  <c:v>45135.333333333336</c:v>
                </c:pt>
                <c:pt idx="383">
                  <c:v>45135.375</c:v>
                </c:pt>
                <c:pt idx="384">
                  <c:v>45135.416666666664</c:v>
                </c:pt>
                <c:pt idx="385">
                  <c:v>45135.458333333336</c:v>
                </c:pt>
                <c:pt idx="386">
                  <c:v>45135.5</c:v>
                </c:pt>
                <c:pt idx="387">
                  <c:v>45135.541666666664</c:v>
                </c:pt>
                <c:pt idx="388">
                  <c:v>45135.583333333336</c:v>
                </c:pt>
                <c:pt idx="389">
                  <c:v>45135.625</c:v>
                </c:pt>
                <c:pt idx="390">
                  <c:v>45135.666666666664</c:v>
                </c:pt>
                <c:pt idx="391">
                  <c:v>45135.708333333336</c:v>
                </c:pt>
                <c:pt idx="392">
                  <c:v>45135.75</c:v>
                </c:pt>
                <c:pt idx="393">
                  <c:v>45135.791666666664</c:v>
                </c:pt>
                <c:pt idx="394">
                  <c:v>45135.833333333336</c:v>
                </c:pt>
                <c:pt idx="395">
                  <c:v>45135.875</c:v>
                </c:pt>
                <c:pt idx="396">
                  <c:v>45135.916666666664</c:v>
                </c:pt>
                <c:pt idx="397">
                  <c:v>45135.958333333336</c:v>
                </c:pt>
                <c:pt idx="398">
                  <c:v>45136</c:v>
                </c:pt>
                <c:pt idx="399">
                  <c:v>45136.041666666664</c:v>
                </c:pt>
                <c:pt idx="400">
                  <c:v>45136.083333333336</c:v>
                </c:pt>
                <c:pt idx="401">
                  <c:v>45136.125</c:v>
                </c:pt>
                <c:pt idx="402">
                  <c:v>45136.166666666664</c:v>
                </c:pt>
                <c:pt idx="403">
                  <c:v>45136.208333333336</c:v>
                </c:pt>
                <c:pt idx="404">
                  <c:v>45136.25</c:v>
                </c:pt>
                <c:pt idx="405">
                  <c:v>45136.291666666664</c:v>
                </c:pt>
                <c:pt idx="406">
                  <c:v>45136.333333333336</c:v>
                </c:pt>
                <c:pt idx="407">
                  <c:v>45136.375</c:v>
                </c:pt>
                <c:pt idx="408">
                  <c:v>45136.416666666664</c:v>
                </c:pt>
                <c:pt idx="409">
                  <c:v>45136.458333333336</c:v>
                </c:pt>
                <c:pt idx="410">
                  <c:v>45136.5</c:v>
                </c:pt>
                <c:pt idx="411">
                  <c:v>45136.541666666664</c:v>
                </c:pt>
                <c:pt idx="412">
                  <c:v>45136.583333333336</c:v>
                </c:pt>
                <c:pt idx="413">
                  <c:v>45136.625</c:v>
                </c:pt>
                <c:pt idx="414">
                  <c:v>45136.666666666664</c:v>
                </c:pt>
                <c:pt idx="415">
                  <c:v>45136.708333333336</c:v>
                </c:pt>
                <c:pt idx="416">
                  <c:v>45136.75</c:v>
                </c:pt>
                <c:pt idx="417">
                  <c:v>45136.791666666664</c:v>
                </c:pt>
                <c:pt idx="418">
                  <c:v>45136.833333333336</c:v>
                </c:pt>
                <c:pt idx="419">
                  <c:v>45136.875</c:v>
                </c:pt>
                <c:pt idx="420">
                  <c:v>45136.916666666664</c:v>
                </c:pt>
                <c:pt idx="421">
                  <c:v>45136.958333333336</c:v>
                </c:pt>
                <c:pt idx="422">
                  <c:v>45137</c:v>
                </c:pt>
                <c:pt idx="423">
                  <c:v>45137.041666666664</c:v>
                </c:pt>
                <c:pt idx="424">
                  <c:v>45137.083333333336</c:v>
                </c:pt>
                <c:pt idx="425">
                  <c:v>45137.125</c:v>
                </c:pt>
                <c:pt idx="426">
                  <c:v>45137.166666666664</c:v>
                </c:pt>
                <c:pt idx="427">
                  <c:v>45137.208333333336</c:v>
                </c:pt>
                <c:pt idx="428">
                  <c:v>45137.25</c:v>
                </c:pt>
                <c:pt idx="429">
                  <c:v>45137.291666666664</c:v>
                </c:pt>
                <c:pt idx="430">
                  <c:v>45137.333333333336</c:v>
                </c:pt>
                <c:pt idx="431">
                  <c:v>45137.375</c:v>
                </c:pt>
                <c:pt idx="432">
                  <c:v>45137.416666666664</c:v>
                </c:pt>
                <c:pt idx="433">
                  <c:v>45137.458333333336</c:v>
                </c:pt>
                <c:pt idx="434">
                  <c:v>45137.5</c:v>
                </c:pt>
                <c:pt idx="435">
                  <c:v>45137.541666666664</c:v>
                </c:pt>
                <c:pt idx="436">
                  <c:v>45137.583333333336</c:v>
                </c:pt>
                <c:pt idx="437">
                  <c:v>45137.625</c:v>
                </c:pt>
                <c:pt idx="438">
                  <c:v>45137.666666666664</c:v>
                </c:pt>
                <c:pt idx="439">
                  <c:v>45137.708333333336</c:v>
                </c:pt>
                <c:pt idx="440">
                  <c:v>45137.75</c:v>
                </c:pt>
                <c:pt idx="441">
                  <c:v>45137.791666666664</c:v>
                </c:pt>
                <c:pt idx="442">
                  <c:v>45137.833333333336</c:v>
                </c:pt>
                <c:pt idx="443">
                  <c:v>45137.875</c:v>
                </c:pt>
                <c:pt idx="444">
                  <c:v>45137.916666666664</c:v>
                </c:pt>
                <c:pt idx="445">
                  <c:v>45137.958333333336</c:v>
                </c:pt>
                <c:pt idx="446">
                  <c:v>45138</c:v>
                </c:pt>
                <c:pt idx="447">
                  <c:v>45138.041666666664</c:v>
                </c:pt>
                <c:pt idx="448">
                  <c:v>45138.083333333336</c:v>
                </c:pt>
                <c:pt idx="449">
                  <c:v>45138.125</c:v>
                </c:pt>
                <c:pt idx="450">
                  <c:v>45138.166666666664</c:v>
                </c:pt>
                <c:pt idx="451">
                  <c:v>45138.208333333336</c:v>
                </c:pt>
                <c:pt idx="452">
                  <c:v>45138.25</c:v>
                </c:pt>
                <c:pt idx="453">
                  <c:v>45138.291666666664</c:v>
                </c:pt>
                <c:pt idx="454">
                  <c:v>45138.333333333336</c:v>
                </c:pt>
                <c:pt idx="455">
                  <c:v>45138.375</c:v>
                </c:pt>
                <c:pt idx="456">
                  <c:v>45138.416666666664</c:v>
                </c:pt>
                <c:pt idx="457">
                  <c:v>45138.458333333336</c:v>
                </c:pt>
                <c:pt idx="458">
                  <c:v>45138.5</c:v>
                </c:pt>
                <c:pt idx="459">
                  <c:v>45138.541666666664</c:v>
                </c:pt>
                <c:pt idx="460">
                  <c:v>45138.583333333336</c:v>
                </c:pt>
                <c:pt idx="461">
                  <c:v>45138.625</c:v>
                </c:pt>
                <c:pt idx="462">
                  <c:v>45138.666666666664</c:v>
                </c:pt>
                <c:pt idx="463">
                  <c:v>45138.708333333336</c:v>
                </c:pt>
                <c:pt idx="464">
                  <c:v>45138.75</c:v>
                </c:pt>
                <c:pt idx="465">
                  <c:v>45138.791666666664</c:v>
                </c:pt>
                <c:pt idx="466">
                  <c:v>45138.833333333336</c:v>
                </c:pt>
                <c:pt idx="467">
                  <c:v>45138.875</c:v>
                </c:pt>
                <c:pt idx="468">
                  <c:v>45138.916666666664</c:v>
                </c:pt>
                <c:pt idx="469">
                  <c:v>45138.958333333336</c:v>
                </c:pt>
                <c:pt idx="470">
                  <c:v>45139</c:v>
                </c:pt>
                <c:pt idx="471">
                  <c:v>45139.041666666664</c:v>
                </c:pt>
                <c:pt idx="472">
                  <c:v>45139.083333333336</c:v>
                </c:pt>
                <c:pt idx="473">
                  <c:v>45139.125</c:v>
                </c:pt>
                <c:pt idx="474">
                  <c:v>45139.166666666664</c:v>
                </c:pt>
                <c:pt idx="475">
                  <c:v>45139.208333333336</c:v>
                </c:pt>
                <c:pt idx="476">
                  <c:v>45139.25</c:v>
                </c:pt>
                <c:pt idx="477">
                  <c:v>45139.291666666664</c:v>
                </c:pt>
                <c:pt idx="478">
                  <c:v>45139.333333333336</c:v>
                </c:pt>
                <c:pt idx="479">
                  <c:v>45139.375</c:v>
                </c:pt>
                <c:pt idx="480">
                  <c:v>45139.416666666664</c:v>
                </c:pt>
                <c:pt idx="481">
                  <c:v>45139.458333333336</c:v>
                </c:pt>
                <c:pt idx="482">
                  <c:v>45139.5</c:v>
                </c:pt>
                <c:pt idx="483">
                  <c:v>45139.541666666664</c:v>
                </c:pt>
                <c:pt idx="484">
                  <c:v>45139.583333333336</c:v>
                </c:pt>
                <c:pt idx="485">
                  <c:v>45139.625</c:v>
                </c:pt>
                <c:pt idx="486">
                  <c:v>45139.666666666664</c:v>
                </c:pt>
                <c:pt idx="487">
                  <c:v>45139.708333333336</c:v>
                </c:pt>
                <c:pt idx="488">
                  <c:v>45139.75</c:v>
                </c:pt>
                <c:pt idx="489">
                  <c:v>45139.791666666664</c:v>
                </c:pt>
                <c:pt idx="490">
                  <c:v>45139.833333333336</c:v>
                </c:pt>
                <c:pt idx="491">
                  <c:v>45139.875</c:v>
                </c:pt>
                <c:pt idx="492">
                  <c:v>45139.916666666664</c:v>
                </c:pt>
                <c:pt idx="493">
                  <c:v>45139.958333333336</c:v>
                </c:pt>
                <c:pt idx="494">
                  <c:v>45140</c:v>
                </c:pt>
                <c:pt idx="495">
                  <c:v>45140.041666666664</c:v>
                </c:pt>
                <c:pt idx="496">
                  <c:v>45140.083333333336</c:v>
                </c:pt>
                <c:pt idx="497">
                  <c:v>45140.125</c:v>
                </c:pt>
                <c:pt idx="498">
                  <c:v>45140.166666666664</c:v>
                </c:pt>
                <c:pt idx="499">
                  <c:v>45140.208333333336</c:v>
                </c:pt>
                <c:pt idx="500">
                  <c:v>45140.25</c:v>
                </c:pt>
                <c:pt idx="501">
                  <c:v>45140.291666666664</c:v>
                </c:pt>
                <c:pt idx="502">
                  <c:v>45140.333333333336</c:v>
                </c:pt>
                <c:pt idx="503">
                  <c:v>45140.375</c:v>
                </c:pt>
                <c:pt idx="504">
                  <c:v>45140.416666666664</c:v>
                </c:pt>
                <c:pt idx="505">
                  <c:v>45140.458333333336</c:v>
                </c:pt>
                <c:pt idx="506">
                  <c:v>45140.5</c:v>
                </c:pt>
                <c:pt idx="507">
                  <c:v>45140.541666666664</c:v>
                </c:pt>
                <c:pt idx="508">
                  <c:v>45140.583333333336</c:v>
                </c:pt>
                <c:pt idx="509">
                  <c:v>45140.625</c:v>
                </c:pt>
                <c:pt idx="510">
                  <c:v>45140.666666666664</c:v>
                </c:pt>
                <c:pt idx="511">
                  <c:v>45140.708333333336</c:v>
                </c:pt>
                <c:pt idx="512">
                  <c:v>45140.75</c:v>
                </c:pt>
                <c:pt idx="513">
                  <c:v>45140.791666666664</c:v>
                </c:pt>
                <c:pt idx="514">
                  <c:v>45140.833333333336</c:v>
                </c:pt>
                <c:pt idx="515">
                  <c:v>45140.875</c:v>
                </c:pt>
                <c:pt idx="516">
                  <c:v>45140.916666666664</c:v>
                </c:pt>
                <c:pt idx="517">
                  <c:v>45140.958333333336</c:v>
                </c:pt>
                <c:pt idx="518">
                  <c:v>45141</c:v>
                </c:pt>
                <c:pt idx="519">
                  <c:v>45141.041666666664</c:v>
                </c:pt>
                <c:pt idx="520">
                  <c:v>45141.083333333336</c:v>
                </c:pt>
                <c:pt idx="521">
                  <c:v>45141.125</c:v>
                </c:pt>
                <c:pt idx="522">
                  <c:v>45141.166666666664</c:v>
                </c:pt>
                <c:pt idx="523">
                  <c:v>45141.208333333336</c:v>
                </c:pt>
                <c:pt idx="524">
                  <c:v>45141.25</c:v>
                </c:pt>
                <c:pt idx="525">
                  <c:v>45141.291666666664</c:v>
                </c:pt>
                <c:pt idx="526">
                  <c:v>45141.333333333336</c:v>
                </c:pt>
                <c:pt idx="527">
                  <c:v>45141.375</c:v>
                </c:pt>
                <c:pt idx="528">
                  <c:v>45141.416666666664</c:v>
                </c:pt>
                <c:pt idx="529">
                  <c:v>45141.458333333336</c:v>
                </c:pt>
                <c:pt idx="530">
                  <c:v>45141.5</c:v>
                </c:pt>
                <c:pt idx="531">
                  <c:v>45141.541666666664</c:v>
                </c:pt>
                <c:pt idx="532">
                  <c:v>45141.583333333336</c:v>
                </c:pt>
                <c:pt idx="533">
                  <c:v>45141.625</c:v>
                </c:pt>
                <c:pt idx="534">
                  <c:v>45141.666666666664</c:v>
                </c:pt>
                <c:pt idx="535">
                  <c:v>45141.708333333336</c:v>
                </c:pt>
                <c:pt idx="536">
                  <c:v>45141.75</c:v>
                </c:pt>
                <c:pt idx="537">
                  <c:v>45141.791666666664</c:v>
                </c:pt>
                <c:pt idx="538">
                  <c:v>45141.833333333336</c:v>
                </c:pt>
                <c:pt idx="539">
                  <c:v>45141.875</c:v>
                </c:pt>
                <c:pt idx="540">
                  <c:v>45141.916666666664</c:v>
                </c:pt>
                <c:pt idx="541">
                  <c:v>45141.958333333336</c:v>
                </c:pt>
                <c:pt idx="542">
                  <c:v>45142</c:v>
                </c:pt>
                <c:pt idx="543">
                  <c:v>45142.041666666664</c:v>
                </c:pt>
                <c:pt idx="544">
                  <c:v>45142.083333333336</c:v>
                </c:pt>
                <c:pt idx="545">
                  <c:v>45142.125</c:v>
                </c:pt>
                <c:pt idx="546">
                  <c:v>45142.166666666664</c:v>
                </c:pt>
                <c:pt idx="547">
                  <c:v>45142.208333333336</c:v>
                </c:pt>
                <c:pt idx="548">
                  <c:v>45142.25</c:v>
                </c:pt>
                <c:pt idx="549">
                  <c:v>45142.291666666664</c:v>
                </c:pt>
                <c:pt idx="550">
                  <c:v>45142.333333333336</c:v>
                </c:pt>
                <c:pt idx="551">
                  <c:v>45142.375</c:v>
                </c:pt>
                <c:pt idx="552">
                  <c:v>45142.416666666664</c:v>
                </c:pt>
                <c:pt idx="553">
                  <c:v>45142.458333333336</c:v>
                </c:pt>
                <c:pt idx="554">
                  <c:v>45142.5</c:v>
                </c:pt>
                <c:pt idx="555">
                  <c:v>45142.541666666664</c:v>
                </c:pt>
                <c:pt idx="556">
                  <c:v>45142.583333333336</c:v>
                </c:pt>
                <c:pt idx="557">
                  <c:v>45142.625</c:v>
                </c:pt>
                <c:pt idx="558">
                  <c:v>45142.666666666664</c:v>
                </c:pt>
                <c:pt idx="559">
                  <c:v>45142.708333333336</c:v>
                </c:pt>
                <c:pt idx="560">
                  <c:v>45142.75</c:v>
                </c:pt>
                <c:pt idx="561">
                  <c:v>45142.791666666664</c:v>
                </c:pt>
                <c:pt idx="562">
                  <c:v>45142.833333333336</c:v>
                </c:pt>
                <c:pt idx="563">
                  <c:v>45142.875</c:v>
                </c:pt>
                <c:pt idx="564">
                  <c:v>45142.916666666664</c:v>
                </c:pt>
                <c:pt idx="565">
                  <c:v>45142.958333333336</c:v>
                </c:pt>
                <c:pt idx="566">
                  <c:v>45143</c:v>
                </c:pt>
                <c:pt idx="567">
                  <c:v>45143.041666666664</c:v>
                </c:pt>
                <c:pt idx="568">
                  <c:v>45143.083333333336</c:v>
                </c:pt>
                <c:pt idx="569">
                  <c:v>45143.125</c:v>
                </c:pt>
                <c:pt idx="570">
                  <c:v>45143.166666666664</c:v>
                </c:pt>
                <c:pt idx="571">
                  <c:v>45143.208333333336</c:v>
                </c:pt>
                <c:pt idx="572">
                  <c:v>45143.25</c:v>
                </c:pt>
                <c:pt idx="573">
                  <c:v>45143.291666666664</c:v>
                </c:pt>
                <c:pt idx="574">
                  <c:v>45143.333333333336</c:v>
                </c:pt>
                <c:pt idx="575">
                  <c:v>45143.375</c:v>
                </c:pt>
                <c:pt idx="576">
                  <c:v>45143.416666666664</c:v>
                </c:pt>
                <c:pt idx="577">
                  <c:v>45143.458333333336</c:v>
                </c:pt>
                <c:pt idx="578">
                  <c:v>45143.5</c:v>
                </c:pt>
                <c:pt idx="579">
                  <c:v>45143.541666666664</c:v>
                </c:pt>
                <c:pt idx="580">
                  <c:v>45143.583333333336</c:v>
                </c:pt>
                <c:pt idx="581">
                  <c:v>45143.625</c:v>
                </c:pt>
                <c:pt idx="582">
                  <c:v>45143.666666666664</c:v>
                </c:pt>
                <c:pt idx="583">
                  <c:v>45143.708333333336</c:v>
                </c:pt>
                <c:pt idx="584">
                  <c:v>45143.75</c:v>
                </c:pt>
                <c:pt idx="585">
                  <c:v>45143.791666666664</c:v>
                </c:pt>
                <c:pt idx="586">
                  <c:v>45143.833333333336</c:v>
                </c:pt>
                <c:pt idx="587">
                  <c:v>45143.875</c:v>
                </c:pt>
                <c:pt idx="588">
                  <c:v>45143.916666666664</c:v>
                </c:pt>
                <c:pt idx="589">
                  <c:v>45143.958333333336</c:v>
                </c:pt>
                <c:pt idx="590">
                  <c:v>45144</c:v>
                </c:pt>
                <c:pt idx="591">
                  <c:v>45144.041666666664</c:v>
                </c:pt>
                <c:pt idx="592">
                  <c:v>45144.083333333336</c:v>
                </c:pt>
                <c:pt idx="593">
                  <c:v>45144.125</c:v>
                </c:pt>
                <c:pt idx="594">
                  <c:v>45144.166666666664</c:v>
                </c:pt>
                <c:pt idx="595">
                  <c:v>45144.208333333336</c:v>
                </c:pt>
                <c:pt idx="596">
                  <c:v>45144.25</c:v>
                </c:pt>
                <c:pt idx="597">
                  <c:v>45144.291666666664</c:v>
                </c:pt>
                <c:pt idx="598">
                  <c:v>45144.333333333336</c:v>
                </c:pt>
                <c:pt idx="599">
                  <c:v>45144.375</c:v>
                </c:pt>
                <c:pt idx="600">
                  <c:v>45144.416666666664</c:v>
                </c:pt>
                <c:pt idx="601">
                  <c:v>45144.458333333336</c:v>
                </c:pt>
                <c:pt idx="602">
                  <c:v>45144.5</c:v>
                </c:pt>
                <c:pt idx="603">
                  <c:v>45144.541666666664</c:v>
                </c:pt>
                <c:pt idx="604">
                  <c:v>45144.583333333336</c:v>
                </c:pt>
                <c:pt idx="605">
                  <c:v>45144.625</c:v>
                </c:pt>
                <c:pt idx="606">
                  <c:v>45144.666666666664</c:v>
                </c:pt>
                <c:pt idx="607">
                  <c:v>45144.708333333336</c:v>
                </c:pt>
                <c:pt idx="608">
                  <c:v>45144.75</c:v>
                </c:pt>
                <c:pt idx="609">
                  <c:v>45144.791666666664</c:v>
                </c:pt>
                <c:pt idx="610">
                  <c:v>45144.833333333336</c:v>
                </c:pt>
                <c:pt idx="611">
                  <c:v>45144.875</c:v>
                </c:pt>
                <c:pt idx="612">
                  <c:v>45144.916666666664</c:v>
                </c:pt>
                <c:pt idx="613">
                  <c:v>45144.958333333336</c:v>
                </c:pt>
                <c:pt idx="614">
                  <c:v>45145</c:v>
                </c:pt>
                <c:pt idx="615">
                  <c:v>45145.041666666664</c:v>
                </c:pt>
                <c:pt idx="616">
                  <c:v>45145.083333333336</c:v>
                </c:pt>
                <c:pt idx="617">
                  <c:v>45145.125</c:v>
                </c:pt>
                <c:pt idx="618">
                  <c:v>45145.166666666664</c:v>
                </c:pt>
                <c:pt idx="619">
                  <c:v>45145.208333333336</c:v>
                </c:pt>
                <c:pt idx="620">
                  <c:v>45145.25</c:v>
                </c:pt>
                <c:pt idx="621">
                  <c:v>45145.291666666664</c:v>
                </c:pt>
                <c:pt idx="622">
                  <c:v>45145.333333333336</c:v>
                </c:pt>
                <c:pt idx="623">
                  <c:v>45145.375</c:v>
                </c:pt>
              </c:numCache>
            </c:numRef>
          </c:xVal>
          <c:yVal>
            <c:numRef>
              <c:f>[1]GB!$G$2:$G$625</c:f>
              <c:numCache>
                <c:formatCode>General</c:formatCode>
                <c:ptCount val="624"/>
                <c:pt idx="0">
                  <c:v>2777.21</c:v>
                </c:pt>
                <c:pt idx="1">
                  <c:v>10551.78</c:v>
                </c:pt>
                <c:pt idx="2">
                  <c:v>10463.76</c:v>
                </c:pt>
                <c:pt idx="3">
                  <c:v>10376.719999999999</c:v>
                </c:pt>
                <c:pt idx="4">
                  <c:v>10478.02</c:v>
                </c:pt>
                <c:pt idx="5">
                  <c:v>10549.2</c:v>
                </c:pt>
                <c:pt idx="6">
                  <c:v>10820.83</c:v>
                </c:pt>
                <c:pt idx="7">
                  <c:v>11040.2</c:v>
                </c:pt>
                <c:pt idx="8">
                  <c:v>11040.58</c:v>
                </c:pt>
                <c:pt idx="9">
                  <c:v>11227.53</c:v>
                </c:pt>
                <c:pt idx="10">
                  <c:v>11551.55</c:v>
                </c:pt>
                <c:pt idx="11">
                  <c:v>11715.36</c:v>
                </c:pt>
                <c:pt idx="12">
                  <c:v>11777.44</c:v>
                </c:pt>
                <c:pt idx="13">
                  <c:v>11754</c:v>
                </c:pt>
                <c:pt idx="14">
                  <c:v>11811.44</c:v>
                </c:pt>
                <c:pt idx="15">
                  <c:v>11875.35</c:v>
                </c:pt>
                <c:pt idx="16">
                  <c:v>11915.96</c:v>
                </c:pt>
                <c:pt idx="17">
                  <c:v>11909.33</c:v>
                </c:pt>
                <c:pt idx="18">
                  <c:v>11921.1</c:v>
                </c:pt>
                <c:pt idx="19">
                  <c:v>11875.14</c:v>
                </c:pt>
                <c:pt idx="20">
                  <c:v>11854.53</c:v>
                </c:pt>
                <c:pt idx="21">
                  <c:v>11729.97</c:v>
                </c:pt>
                <c:pt idx="22">
                  <c:v>11459.02</c:v>
                </c:pt>
                <c:pt idx="23">
                  <c:v>11013.42</c:v>
                </c:pt>
                <c:pt idx="24">
                  <c:v>10685.07</c:v>
                </c:pt>
                <c:pt idx="25">
                  <c:v>10388.39</c:v>
                </c:pt>
                <c:pt idx="26">
                  <c:v>10210.14</c:v>
                </c:pt>
                <c:pt idx="27">
                  <c:v>10364.719999999999</c:v>
                </c:pt>
                <c:pt idx="28">
                  <c:v>10494.74</c:v>
                </c:pt>
                <c:pt idx="29">
                  <c:v>10635.6</c:v>
                </c:pt>
                <c:pt idx="30">
                  <c:v>10980.36</c:v>
                </c:pt>
                <c:pt idx="31">
                  <c:v>11295.09</c:v>
                </c:pt>
                <c:pt idx="32">
                  <c:v>11208.15</c:v>
                </c:pt>
                <c:pt idx="33">
                  <c:v>11424.47</c:v>
                </c:pt>
                <c:pt idx="34">
                  <c:v>11598.78</c:v>
                </c:pt>
                <c:pt idx="35">
                  <c:v>11703.2</c:v>
                </c:pt>
                <c:pt idx="36">
                  <c:v>11745.75</c:v>
                </c:pt>
                <c:pt idx="37">
                  <c:v>11767.91</c:v>
                </c:pt>
                <c:pt idx="38">
                  <c:v>11777.59</c:v>
                </c:pt>
                <c:pt idx="39">
                  <c:v>11697.23</c:v>
                </c:pt>
                <c:pt idx="40">
                  <c:v>11734.72</c:v>
                </c:pt>
                <c:pt idx="41">
                  <c:v>11728.78</c:v>
                </c:pt>
                <c:pt idx="42">
                  <c:v>11741.69</c:v>
                </c:pt>
                <c:pt idx="43">
                  <c:v>11715.1</c:v>
                </c:pt>
                <c:pt idx="44">
                  <c:v>11712.3</c:v>
                </c:pt>
                <c:pt idx="45">
                  <c:v>11617.36</c:v>
                </c:pt>
                <c:pt idx="46">
                  <c:v>11468.86</c:v>
                </c:pt>
                <c:pt idx="47">
                  <c:v>11316.69</c:v>
                </c:pt>
                <c:pt idx="48">
                  <c:v>10964.22</c:v>
                </c:pt>
                <c:pt idx="49">
                  <c:v>10816.01</c:v>
                </c:pt>
                <c:pt idx="50">
                  <c:v>10749.77</c:v>
                </c:pt>
                <c:pt idx="51">
                  <c:v>10420.91</c:v>
                </c:pt>
                <c:pt idx="52">
                  <c:v>10621.41</c:v>
                </c:pt>
                <c:pt idx="53">
                  <c:v>10740.01</c:v>
                </c:pt>
                <c:pt idx="54">
                  <c:v>10620.97</c:v>
                </c:pt>
                <c:pt idx="55">
                  <c:v>10815.09</c:v>
                </c:pt>
                <c:pt idx="56">
                  <c:v>11043.65</c:v>
                </c:pt>
                <c:pt idx="57">
                  <c:v>11329.33</c:v>
                </c:pt>
                <c:pt idx="58">
                  <c:v>11603.31</c:v>
                </c:pt>
                <c:pt idx="59">
                  <c:v>11763.42</c:v>
                </c:pt>
                <c:pt idx="60">
                  <c:v>11815.2</c:v>
                </c:pt>
                <c:pt idx="61">
                  <c:v>11821.85</c:v>
                </c:pt>
                <c:pt idx="62">
                  <c:v>11832.73</c:v>
                </c:pt>
                <c:pt idx="63">
                  <c:v>11785.33</c:v>
                </c:pt>
                <c:pt idx="64">
                  <c:v>11760.51</c:v>
                </c:pt>
                <c:pt idx="65">
                  <c:v>11762.23</c:v>
                </c:pt>
                <c:pt idx="66">
                  <c:v>11718.52</c:v>
                </c:pt>
                <c:pt idx="67">
                  <c:v>11753.29</c:v>
                </c:pt>
                <c:pt idx="68">
                  <c:v>11738.04</c:v>
                </c:pt>
                <c:pt idx="69">
                  <c:v>11659.42</c:v>
                </c:pt>
                <c:pt idx="70">
                  <c:v>11508.13</c:v>
                </c:pt>
                <c:pt idx="71">
                  <c:v>11307.19</c:v>
                </c:pt>
                <c:pt idx="72">
                  <c:v>11028</c:v>
                </c:pt>
                <c:pt idx="73">
                  <c:v>10686.39</c:v>
                </c:pt>
                <c:pt idx="74">
                  <c:v>10581.79</c:v>
                </c:pt>
                <c:pt idx="75">
                  <c:v>10659.07</c:v>
                </c:pt>
                <c:pt idx="76">
                  <c:v>11002.09</c:v>
                </c:pt>
                <c:pt idx="77">
                  <c:v>11121.57</c:v>
                </c:pt>
                <c:pt idx="78">
                  <c:v>11006.5</c:v>
                </c:pt>
                <c:pt idx="79">
                  <c:v>10819.05</c:v>
                </c:pt>
                <c:pt idx="80">
                  <c:v>10909.78</c:v>
                </c:pt>
                <c:pt idx="81">
                  <c:v>11165.13</c:v>
                </c:pt>
                <c:pt idx="82">
                  <c:v>11524.18</c:v>
                </c:pt>
                <c:pt idx="83">
                  <c:v>11715.63</c:v>
                </c:pt>
                <c:pt idx="84">
                  <c:v>11725.29</c:v>
                </c:pt>
                <c:pt idx="85">
                  <c:v>11712.09</c:v>
                </c:pt>
                <c:pt idx="86">
                  <c:v>11722.56</c:v>
                </c:pt>
                <c:pt idx="87">
                  <c:v>11744.25</c:v>
                </c:pt>
                <c:pt idx="88">
                  <c:v>11781.29</c:v>
                </c:pt>
                <c:pt idx="89">
                  <c:v>11789.53</c:v>
                </c:pt>
                <c:pt idx="90">
                  <c:v>11806.11</c:v>
                </c:pt>
                <c:pt idx="91">
                  <c:v>11818.58</c:v>
                </c:pt>
                <c:pt idx="92">
                  <c:v>11820.6</c:v>
                </c:pt>
                <c:pt idx="93">
                  <c:v>11774.09</c:v>
                </c:pt>
                <c:pt idx="94">
                  <c:v>11498.85</c:v>
                </c:pt>
                <c:pt idx="95">
                  <c:v>10882.25</c:v>
                </c:pt>
                <c:pt idx="96">
                  <c:v>10689.75</c:v>
                </c:pt>
                <c:pt idx="97">
                  <c:v>10839.19</c:v>
                </c:pt>
                <c:pt idx="98">
                  <c:v>11223.17</c:v>
                </c:pt>
                <c:pt idx="99">
                  <c:v>11324.6</c:v>
                </c:pt>
                <c:pt idx="100">
                  <c:v>10895.81</c:v>
                </c:pt>
                <c:pt idx="101">
                  <c:v>10703.75</c:v>
                </c:pt>
                <c:pt idx="102">
                  <c:v>10796.17</c:v>
                </c:pt>
                <c:pt idx="103">
                  <c:v>11349.2</c:v>
                </c:pt>
                <c:pt idx="104">
                  <c:v>11589.5</c:v>
                </c:pt>
                <c:pt idx="105">
                  <c:v>11693.1</c:v>
                </c:pt>
                <c:pt idx="106">
                  <c:v>11729.62</c:v>
                </c:pt>
                <c:pt idx="107">
                  <c:v>11770</c:v>
                </c:pt>
                <c:pt idx="108">
                  <c:v>11792.12</c:v>
                </c:pt>
                <c:pt idx="109">
                  <c:v>11761.27</c:v>
                </c:pt>
                <c:pt idx="110">
                  <c:v>11751.92</c:v>
                </c:pt>
                <c:pt idx="111">
                  <c:v>11697.18</c:v>
                </c:pt>
                <c:pt idx="112">
                  <c:v>11687.39</c:v>
                </c:pt>
                <c:pt idx="113">
                  <c:v>11700.93</c:v>
                </c:pt>
                <c:pt idx="114">
                  <c:v>11679.82</c:v>
                </c:pt>
                <c:pt idx="115">
                  <c:v>11741.73</c:v>
                </c:pt>
                <c:pt idx="116">
                  <c:v>11792.92</c:v>
                </c:pt>
                <c:pt idx="117">
                  <c:v>11700.24</c:v>
                </c:pt>
                <c:pt idx="118">
                  <c:v>11404.04</c:v>
                </c:pt>
                <c:pt idx="119">
                  <c:v>11095.46</c:v>
                </c:pt>
                <c:pt idx="120">
                  <c:v>10834.16</c:v>
                </c:pt>
                <c:pt idx="121">
                  <c:v>10609.19</c:v>
                </c:pt>
                <c:pt idx="122">
                  <c:v>10545.63</c:v>
                </c:pt>
                <c:pt idx="123">
                  <c:v>10374.39</c:v>
                </c:pt>
                <c:pt idx="124">
                  <c:v>10340.799999999999</c:v>
                </c:pt>
                <c:pt idx="125">
                  <c:v>10621.66</c:v>
                </c:pt>
                <c:pt idx="126">
                  <c:v>10943.09</c:v>
                </c:pt>
                <c:pt idx="127">
                  <c:v>11114.99</c:v>
                </c:pt>
                <c:pt idx="128">
                  <c:v>11132.18</c:v>
                </c:pt>
                <c:pt idx="129">
                  <c:v>11219.28</c:v>
                </c:pt>
                <c:pt idx="130">
                  <c:v>11471.92</c:v>
                </c:pt>
                <c:pt idx="131">
                  <c:v>11663.73</c:v>
                </c:pt>
                <c:pt idx="132">
                  <c:v>11710.57</c:v>
                </c:pt>
                <c:pt idx="133">
                  <c:v>11688.46</c:v>
                </c:pt>
                <c:pt idx="134">
                  <c:v>11680.72</c:v>
                </c:pt>
                <c:pt idx="135">
                  <c:v>11657.84</c:v>
                </c:pt>
                <c:pt idx="136">
                  <c:v>11622.84</c:v>
                </c:pt>
                <c:pt idx="137">
                  <c:v>11608.74</c:v>
                </c:pt>
                <c:pt idx="138">
                  <c:v>11641.83</c:v>
                </c:pt>
                <c:pt idx="139">
                  <c:v>11630.49</c:v>
                </c:pt>
                <c:pt idx="140">
                  <c:v>11601.31</c:v>
                </c:pt>
                <c:pt idx="141">
                  <c:v>11463.6</c:v>
                </c:pt>
                <c:pt idx="142">
                  <c:v>11207.88</c:v>
                </c:pt>
                <c:pt idx="143">
                  <c:v>10919.99</c:v>
                </c:pt>
                <c:pt idx="144">
                  <c:v>10593.55</c:v>
                </c:pt>
                <c:pt idx="145">
                  <c:v>10339.280000000001</c:v>
                </c:pt>
                <c:pt idx="146">
                  <c:v>10311.950000000001</c:v>
                </c:pt>
                <c:pt idx="147">
                  <c:v>10252.14</c:v>
                </c:pt>
                <c:pt idx="148">
                  <c:v>10685.79</c:v>
                </c:pt>
                <c:pt idx="149">
                  <c:v>10814.15</c:v>
                </c:pt>
                <c:pt idx="150">
                  <c:v>10704.54</c:v>
                </c:pt>
                <c:pt idx="151">
                  <c:v>10850.28</c:v>
                </c:pt>
                <c:pt idx="152">
                  <c:v>11135.7</c:v>
                </c:pt>
                <c:pt idx="153">
                  <c:v>11439.4</c:v>
                </c:pt>
                <c:pt idx="154">
                  <c:v>11798.41</c:v>
                </c:pt>
                <c:pt idx="155">
                  <c:v>11877.52</c:v>
                </c:pt>
                <c:pt idx="156">
                  <c:v>11882.17</c:v>
                </c:pt>
                <c:pt idx="157">
                  <c:v>11862.68</c:v>
                </c:pt>
                <c:pt idx="158">
                  <c:v>11820.28</c:v>
                </c:pt>
                <c:pt idx="159">
                  <c:v>11823.05</c:v>
                </c:pt>
                <c:pt idx="160">
                  <c:v>11788.53</c:v>
                </c:pt>
                <c:pt idx="161">
                  <c:v>11773.37</c:v>
                </c:pt>
                <c:pt idx="162">
                  <c:v>11754.05</c:v>
                </c:pt>
                <c:pt idx="163">
                  <c:v>11768.63</c:v>
                </c:pt>
                <c:pt idx="164">
                  <c:v>11719.61</c:v>
                </c:pt>
                <c:pt idx="165">
                  <c:v>11560.19</c:v>
                </c:pt>
                <c:pt idx="166">
                  <c:v>11288.76</c:v>
                </c:pt>
                <c:pt idx="167">
                  <c:v>10921.77</c:v>
                </c:pt>
                <c:pt idx="168">
                  <c:v>10584.68</c:v>
                </c:pt>
                <c:pt idx="169">
                  <c:v>10511.09</c:v>
                </c:pt>
                <c:pt idx="170">
                  <c:v>10475</c:v>
                </c:pt>
                <c:pt idx="171">
                  <c:v>10637.65</c:v>
                </c:pt>
                <c:pt idx="172">
                  <c:v>10582.93</c:v>
                </c:pt>
                <c:pt idx="173">
                  <c:v>10922.28</c:v>
                </c:pt>
                <c:pt idx="174">
                  <c:v>11232.39</c:v>
                </c:pt>
                <c:pt idx="175">
                  <c:v>11254.53</c:v>
                </c:pt>
                <c:pt idx="176">
                  <c:v>11454.1</c:v>
                </c:pt>
                <c:pt idx="177">
                  <c:v>11596.35</c:v>
                </c:pt>
                <c:pt idx="178">
                  <c:v>11810.92</c:v>
                </c:pt>
                <c:pt idx="179">
                  <c:v>11834.71</c:v>
                </c:pt>
                <c:pt idx="180">
                  <c:v>11822.68</c:v>
                </c:pt>
                <c:pt idx="181">
                  <c:v>11768.42</c:v>
                </c:pt>
                <c:pt idx="182">
                  <c:v>11748.89</c:v>
                </c:pt>
                <c:pt idx="183">
                  <c:v>11739.84</c:v>
                </c:pt>
                <c:pt idx="184">
                  <c:v>11665.77</c:v>
                </c:pt>
                <c:pt idx="185">
                  <c:v>11714.74</c:v>
                </c:pt>
                <c:pt idx="186">
                  <c:v>11747.59</c:v>
                </c:pt>
                <c:pt idx="187">
                  <c:v>11735.06</c:v>
                </c:pt>
                <c:pt idx="188">
                  <c:v>11754.46</c:v>
                </c:pt>
                <c:pt idx="189">
                  <c:v>11739.94</c:v>
                </c:pt>
                <c:pt idx="190">
                  <c:v>11585.41</c:v>
                </c:pt>
                <c:pt idx="191">
                  <c:v>11419.36</c:v>
                </c:pt>
                <c:pt idx="192">
                  <c:v>1273.8040000000001</c:v>
                </c:pt>
                <c:pt idx="193">
                  <c:v>10674.82</c:v>
                </c:pt>
                <c:pt idx="194">
                  <c:v>10545.6</c:v>
                </c:pt>
                <c:pt idx="195">
                  <c:v>10548.39</c:v>
                </c:pt>
                <c:pt idx="196">
                  <c:v>10683.65</c:v>
                </c:pt>
                <c:pt idx="197">
                  <c:v>10923</c:v>
                </c:pt>
                <c:pt idx="198">
                  <c:v>11147.77</c:v>
                </c:pt>
                <c:pt idx="199">
                  <c:v>11334.75</c:v>
                </c:pt>
                <c:pt idx="200">
                  <c:v>11591.49</c:v>
                </c:pt>
                <c:pt idx="201">
                  <c:v>11813.2</c:v>
                </c:pt>
                <c:pt idx="202">
                  <c:v>11911.16</c:v>
                </c:pt>
                <c:pt idx="203">
                  <c:v>11916.27</c:v>
                </c:pt>
                <c:pt idx="204">
                  <c:v>11888.72</c:v>
                </c:pt>
                <c:pt idx="205">
                  <c:v>11824.17</c:v>
                </c:pt>
                <c:pt idx="206">
                  <c:v>11753.18</c:v>
                </c:pt>
                <c:pt idx="207">
                  <c:v>11725.22</c:v>
                </c:pt>
                <c:pt idx="208">
                  <c:v>11681.42</c:v>
                </c:pt>
                <c:pt idx="209">
                  <c:v>11677.26</c:v>
                </c:pt>
                <c:pt idx="210">
                  <c:v>11666.36</c:v>
                </c:pt>
                <c:pt idx="211">
                  <c:v>11704.38</c:v>
                </c:pt>
                <c:pt idx="212">
                  <c:v>11691.5</c:v>
                </c:pt>
                <c:pt idx="213">
                  <c:v>11547.81</c:v>
                </c:pt>
                <c:pt idx="214">
                  <c:v>11376.03</c:v>
                </c:pt>
                <c:pt idx="215">
                  <c:v>11165.53</c:v>
                </c:pt>
                <c:pt idx="216">
                  <c:v>11041.1</c:v>
                </c:pt>
                <c:pt idx="217">
                  <c:v>10816.81</c:v>
                </c:pt>
                <c:pt idx="218">
                  <c:v>10643.05</c:v>
                </c:pt>
                <c:pt idx="219">
                  <c:v>10598.79</c:v>
                </c:pt>
                <c:pt idx="220">
                  <c:v>10797.88</c:v>
                </c:pt>
                <c:pt idx="221">
                  <c:v>10977.45</c:v>
                </c:pt>
                <c:pt idx="222">
                  <c:v>11210.43</c:v>
                </c:pt>
                <c:pt idx="223">
                  <c:v>11493.8</c:v>
                </c:pt>
                <c:pt idx="224">
                  <c:v>11730.85</c:v>
                </c:pt>
                <c:pt idx="225">
                  <c:v>11884.66</c:v>
                </c:pt>
                <c:pt idx="226">
                  <c:v>11989.79</c:v>
                </c:pt>
                <c:pt idx="227">
                  <c:v>12028.34</c:v>
                </c:pt>
                <c:pt idx="228">
                  <c:v>12030.1</c:v>
                </c:pt>
                <c:pt idx="229">
                  <c:v>12007.47</c:v>
                </c:pt>
                <c:pt idx="230">
                  <c:v>11940.21</c:v>
                </c:pt>
                <c:pt idx="231">
                  <c:v>11908.97</c:v>
                </c:pt>
                <c:pt idx="232">
                  <c:v>11875.37</c:v>
                </c:pt>
                <c:pt idx="233">
                  <c:v>11855.06</c:v>
                </c:pt>
                <c:pt idx="234">
                  <c:v>11813.38</c:v>
                </c:pt>
                <c:pt idx="235">
                  <c:v>11816.46</c:v>
                </c:pt>
                <c:pt idx="236">
                  <c:v>11764.93</c:v>
                </c:pt>
                <c:pt idx="237">
                  <c:v>11675.34</c:v>
                </c:pt>
                <c:pt idx="238">
                  <c:v>11547.46</c:v>
                </c:pt>
                <c:pt idx="239">
                  <c:v>11361.04</c:v>
                </c:pt>
                <c:pt idx="240">
                  <c:v>11398.41</c:v>
                </c:pt>
                <c:pt idx="241">
                  <c:v>11004.92</c:v>
                </c:pt>
                <c:pt idx="242">
                  <c:v>10756.41</c:v>
                </c:pt>
                <c:pt idx="243">
                  <c:v>10859.24</c:v>
                </c:pt>
                <c:pt idx="244">
                  <c:v>10991.32</c:v>
                </c:pt>
                <c:pt idx="245">
                  <c:v>11265.82</c:v>
                </c:pt>
                <c:pt idx="246">
                  <c:v>11510.1</c:v>
                </c:pt>
                <c:pt idx="247">
                  <c:v>11240.29</c:v>
                </c:pt>
                <c:pt idx="248">
                  <c:v>11386.57</c:v>
                </c:pt>
                <c:pt idx="249">
                  <c:v>11668.66</c:v>
                </c:pt>
                <c:pt idx="250">
                  <c:v>12108.07</c:v>
                </c:pt>
                <c:pt idx="251">
                  <c:v>12217.7</c:v>
                </c:pt>
                <c:pt idx="252">
                  <c:v>12225.14</c:v>
                </c:pt>
                <c:pt idx="253">
                  <c:v>12085.89</c:v>
                </c:pt>
                <c:pt idx="254">
                  <c:v>12035.03</c:v>
                </c:pt>
                <c:pt idx="255">
                  <c:v>12098.17</c:v>
                </c:pt>
                <c:pt idx="256">
                  <c:v>12302.11</c:v>
                </c:pt>
                <c:pt idx="257">
                  <c:v>12411.85</c:v>
                </c:pt>
                <c:pt idx="258">
                  <c:v>12274.69</c:v>
                </c:pt>
                <c:pt idx="259">
                  <c:v>12127.75</c:v>
                </c:pt>
                <c:pt idx="260">
                  <c:v>11913.43</c:v>
                </c:pt>
                <c:pt idx="261">
                  <c:v>11938.96</c:v>
                </c:pt>
                <c:pt idx="262">
                  <c:v>11885.98</c:v>
                </c:pt>
                <c:pt idx="263">
                  <c:v>11681.88</c:v>
                </c:pt>
                <c:pt idx="264">
                  <c:v>11376.3</c:v>
                </c:pt>
                <c:pt idx="265">
                  <c:v>11346.76</c:v>
                </c:pt>
                <c:pt idx="266">
                  <c:v>11253.2</c:v>
                </c:pt>
                <c:pt idx="267">
                  <c:v>11315.96</c:v>
                </c:pt>
                <c:pt idx="268">
                  <c:v>11336.09</c:v>
                </c:pt>
                <c:pt idx="269">
                  <c:v>11238.87</c:v>
                </c:pt>
                <c:pt idx="270">
                  <c:v>11151.91</c:v>
                </c:pt>
                <c:pt idx="271">
                  <c:v>11286</c:v>
                </c:pt>
                <c:pt idx="272">
                  <c:v>11373.15</c:v>
                </c:pt>
                <c:pt idx="273">
                  <c:v>11645.33</c:v>
                </c:pt>
                <c:pt idx="274">
                  <c:v>11816.88</c:v>
                </c:pt>
                <c:pt idx="275">
                  <c:v>11930.02</c:v>
                </c:pt>
                <c:pt idx="276">
                  <c:v>11958.44</c:v>
                </c:pt>
                <c:pt idx="277">
                  <c:v>11955.58</c:v>
                </c:pt>
                <c:pt idx="278">
                  <c:v>11916.84</c:v>
                </c:pt>
                <c:pt idx="279">
                  <c:v>11909.39</c:v>
                </c:pt>
                <c:pt idx="280">
                  <c:v>11920.61</c:v>
                </c:pt>
                <c:pt idx="281">
                  <c:v>11873.89</c:v>
                </c:pt>
                <c:pt idx="282">
                  <c:v>11885.79</c:v>
                </c:pt>
                <c:pt idx="283">
                  <c:v>12008.39</c:v>
                </c:pt>
                <c:pt idx="284">
                  <c:v>11979.92</c:v>
                </c:pt>
                <c:pt idx="285">
                  <c:v>11901.04</c:v>
                </c:pt>
                <c:pt idx="286">
                  <c:v>11653.86</c:v>
                </c:pt>
                <c:pt idx="287">
                  <c:v>11250.25</c:v>
                </c:pt>
                <c:pt idx="288">
                  <c:v>11018.85</c:v>
                </c:pt>
                <c:pt idx="289">
                  <c:v>10862.59</c:v>
                </c:pt>
                <c:pt idx="290">
                  <c:v>10802.9</c:v>
                </c:pt>
                <c:pt idx="291">
                  <c:v>10782.75</c:v>
                </c:pt>
                <c:pt idx="292">
                  <c:v>10848.04</c:v>
                </c:pt>
                <c:pt idx="293">
                  <c:v>11019.72</c:v>
                </c:pt>
                <c:pt idx="294">
                  <c:v>11205.97</c:v>
                </c:pt>
                <c:pt idx="295">
                  <c:v>11396.51</c:v>
                </c:pt>
                <c:pt idx="296">
                  <c:v>11475.67</c:v>
                </c:pt>
                <c:pt idx="297">
                  <c:v>11637.69</c:v>
                </c:pt>
                <c:pt idx="298">
                  <c:v>11834.82</c:v>
                </c:pt>
                <c:pt idx="299">
                  <c:v>11934.63</c:v>
                </c:pt>
                <c:pt idx="300">
                  <c:v>11904.05</c:v>
                </c:pt>
                <c:pt idx="301">
                  <c:v>11831.84</c:v>
                </c:pt>
                <c:pt idx="302">
                  <c:v>11760.23</c:v>
                </c:pt>
                <c:pt idx="303">
                  <c:v>11749.38</c:v>
                </c:pt>
                <c:pt idx="304">
                  <c:v>11741.84</c:v>
                </c:pt>
                <c:pt idx="305">
                  <c:v>11728.73</c:v>
                </c:pt>
                <c:pt idx="306">
                  <c:v>11689.76</c:v>
                </c:pt>
                <c:pt idx="307">
                  <c:v>11678.61</c:v>
                </c:pt>
                <c:pt idx="308">
                  <c:v>11661.93</c:v>
                </c:pt>
                <c:pt idx="309">
                  <c:v>11619.48</c:v>
                </c:pt>
                <c:pt idx="310">
                  <c:v>11396.13</c:v>
                </c:pt>
                <c:pt idx="311">
                  <c:v>11291.08</c:v>
                </c:pt>
                <c:pt idx="312">
                  <c:v>11047.81</c:v>
                </c:pt>
                <c:pt idx="313">
                  <c:v>10792.64</c:v>
                </c:pt>
                <c:pt idx="314">
                  <c:v>10724.22</c:v>
                </c:pt>
                <c:pt idx="315">
                  <c:v>10634.25</c:v>
                </c:pt>
                <c:pt idx="316">
                  <c:v>10605.92</c:v>
                </c:pt>
                <c:pt idx="317">
                  <c:v>10828.75</c:v>
                </c:pt>
                <c:pt idx="318">
                  <c:v>11094.14</c:v>
                </c:pt>
                <c:pt idx="319">
                  <c:v>11322.39</c:v>
                </c:pt>
                <c:pt idx="320">
                  <c:v>11409.83</c:v>
                </c:pt>
                <c:pt idx="321">
                  <c:v>11590.34</c:v>
                </c:pt>
                <c:pt idx="322">
                  <c:v>11660.66</c:v>
                </c:pt>
                <c:pt idx="323">
                  <c:v>11773.65</c:v>
                </c:pt>
                <c:pt idx="324">
                  <c:v>11796.05</c:v>
                </c:pt>
                <c:pt idx="325">
                  <c:v>11734.96</c:v>
                </c:pt>
                <c:pt idx="326">
                  <c:v>11709.62</c:v>
                </c:pt>
                <c:pt idx="327">
                  <c:v>11637.54</c:v>
                </c:pt>
                <c:pt idx="328">
                  <c:v>11615.8</c:v>
                </c:pt>
                <c:pt idx="329">
                  <c:v>11580.68</c:v>
                </c:pt>
                <c:pt idx="330">
                  <c:v>11556.03</c:v>
                </c:pt>
                <c:pt idx="331">
                  <c:v>11512.94</c:v>
                </c:pt>
                <c:pt idx="332">
                  <c:v>11486.22</c:v>
                </c:pt>
                <c:pt idx="333">
                  <c:v>11361.31</c:v>
                </c:pt>
                <c:pt idx="334">
                  <c:v>11134.97</c:v>
                </c:pt>
                <c:pt idx="335">
                  <c:v>11090.95</c:v>
                </c:pt>
                <c:pt idx="336">
                  <c:v>10845.77</c:v>
                </c:pt>
                <c:pt idx="337">
                  <c:v>10611.95</c:v>
                </c:pt>
                <c:pt idx="338">
                  <c:v>10518.18</c:v>
                </c:pt>
                <c:pt idx="339">
                  <c:v>10494.05</c:v>
                </c:pt>
                <c:pt idx="340">
                  <c:v>10592.48</c:v>
                </c:pt>
                <c:pt idx="341">
                  <c:v>10843.4</c:v>
                </c:pt>
                <c:pt idx="342">
                  <c:v>10981.98</c:v>
                </c:pt>
                <c:pt idx="343">
                  <c:v>11224.32</c:v>
                </c:pt>
                <c:pt idx="344">
                  <c:v>11320.78</c:v>
                </c:pt>
                <c:pt idx="345">
                  <c:v>11626.67</c:v>
                </c:pt>
                <c:pt idx="346">
                  <c:v>11812.29</c:v>
                </c:pt>
                <c:pt idx="347">
                  <c:v>11871.94</c:v>
                </c:pt>
                <c:pt idx="348">
                  <c:v>11828.08</c:v>
                </c:pt>
                <c:pt idx="349">
                  <c:v>11824.35</c:v>
                </c:pt>
                <c:pt idx="350">
                  <c:v>11785.04</c:v>
                </c:pt>
                <c:pt idx="351">
                  <c:v>11770.33</c:v>
                </c:pt>
                <c:pt idx="352">
                  <c:v>11719.8</c:v>
                </c:pt>
                <c:pt idx="353">
                  <c:v>11727.89</c:v>
                </c:pt>
                <c:pt idx="354">
                  <c:v>11674.49</c:v>
                </c:pt>
                <c:pt idx="355">
                  <c:v>11680.58</c:v>
                </c:pt>
                <c:pt idx="356">
                  <c:v>11667.35</c:v>
                </c:pt>
                <c:pt idx="357">
                  <c:v>11580.73</c:v>
                </c:pt>
                <c:pt idx="358">
                  <c:v>11290.12</c:v>
                </c:pt>
                <c:pt idx="359">
                  <c:v>11024.19</c:v>
                </c:pt>
                <c:pt idx="360">
                  <c:v>10788.74</c:v>
                </c:pt>
                <c:pt idx="361">
                  <c:v>10655.04</c:v>
                </c:pt>
                <c:pt idx="362">
                  <c:v>10525.1</c:v>
                </c:pt>
                <c:pt idx="363">
                  <c:v>10439.709999999999</c:v>
                </c:pt>
                <c:pt idx="364">
                  <c:v>10480.58</c:v>
                </c:pt>
                <c:pt idx="365">
                  <c:v>10537.84</c:v>
                </c:pt>
                <c:pt idx="366">
                  <c:v>10760.34</c:v>
                </c:pt>
                <c:pt idx="367">
                  <c:v>10989.5</c:v>
                </c:pt>
                <c:pt idx="368">
                  <c:v>11217.44</c:v>
                </c:pt>
                <c:pt idx="369">
                  <c:v>11629.49</c:v>
                </c:pt>
                <c:pt idx="370">
                  <c:v>12133.32</c:v>
                </c:pt>
                <c:pt idx="371">
                  <c:v>12340.6</c:v>
                </c:pt>
                <c:pt idx="372">
                  <c:v>12003.71</c:v>
                </c:pt>
                <c:pt idx="373">
                  <c:v>11926.32</c:v>
                </c:pt>
                <c:pt idx="374">
                  <c:v>11924</c:v>
                </c:pt>
                <c:pt idx="375">
                  <c:v>11934.64</c:v>
                </c:pt>
                <c:pt idx="376">
                  <c:v>11978.74</c:v>
                </c:pt>
                <c:pt idx="377">
                  <c:v>11970.19</c:v>
                </c:pt>
                <c:pt idx="378">
                  <c:v>11997.84</c:v>
                </c:pt>
                <c:pt idx="379">
                  <c:v>11999.18</c:v>
                </c:pt>
                <c:pt idx="380">
                  <c:v>12070.71</c:v>
                </c:pt>
                <c:pt idx="381">
                  <c:v>11985.09</c:v>
                </c:pt>
                <c:pt idx="382">
                  <c:v>11852.17</c:v>
                </c:pt>
                <c:pt idx="383">
                  <c:v>11627.28</c:v>
                </c:pt>
                <c:pt idx="384">
                  <c:v>11258.04</c:v>
                </c:pt>
                <c:pt idx="385">
                  <c:v>11066.43</c:v>
                </c:pt>
                <c:pt idx="386">
                  <c:v>10940.12</c:v>
                </c:pt>
                <c:pt idx="387">
                  <c:v>10792.24</c:v>
                </c:pt>
                <c:pt idx="388">
                  <c:v>10577.95</c:v>
                </c:pt>
                <c:pt idx="389">
                  <c:v>10831.81</c:v>
                </c:pt>
                <c:pt idx="390">
                  <c:v>11326</c:v>
                </c:pt>
                <c:pt idx="391">
                  <c:v>11758.48</c:v>
                </c:pt>
                <c:pt idx="392">
                  <c:v>11683.67</c:v>
                </c:pt>
                <c:pt idx="393">
                  <c:v>11748.18</c:v>
                </c:pt>
                <c:pt idx="394">
                  <c:v>11945.64</c:v>
                </c:pt>
                <c:pt idx="395">
                  <c:v>12076.14</c:v>
                </c:pt>
                <c:pt idx="396">
                  <c:v>12115.65</c:v>
                </c:pt>
                <c:pt idx="397">
                  <c:v>12076.89</c:v>
                </c:pt>
                <c:pt idx="398">
                  <c:v>12108.56</c:v>
                </c:pt>
                <c:pt idx="399">
                  <c:v>12085.96</c:v>
                </c:pt>
                <c:pt idx="400">
                  <c:v>12088.06</c:v>
                </c:pt>
                <c:pt idx="401">
                  <c:v>12068.7</c:v>
                </c:pt>
                <c:pt idx="402">
                  <c:v>12071.23</c:v>
                </c:pt>
                <c:pt idx="403">
                  <c:v>12065</c:v>
                </c:pt>
                <c:pt idx="404">
                  <c:v>12080.24</c:v>
                </c:pt>
                <c:pt idx="405">
                  <c:v>12039.08</c:v>
                </c:pt>
                <c:pt idx="406">
                  <c:v>11858.9</c:v>
                </c:pt>
                <c:pt idx="407">
                  <c:v>11709.77</c:v>
                </c:pt>
                <c:pt idx="408">
                  <c:v>11572.17</c:v>
                </c:pt>
                <c:pt idx="409">
                  <c:v>11331.65</c:v>
                </c:pt>
                <c:pt idx="410">
                  <c:v>11301.92</c:v>
                </c:pt>
                <c:pt idx="411">
                  <c:v>11259.82</c:v>
                </c:pt>
                <c:pt idx="412">
                  <c:v>11454.45</c:v>
                </c:pt>
                <c:pt idx="413">
                  <c:v>11709.59</c:v>
                </c:pt>
                <c:pt idx="414">
                  <c:v>11617.88</c:v>
                </c:pt>
                <c:pt idx="415">
                  <c:v>11844.21</c:v>
                </c:pt>
                <c:pt idx="416">
                  <c:v>11906.34</c:v>
                </c:pt>
                <c:pt idx="417">
                  <c:v>11875.73</c:v>
                </c:pt>
                <c:pt idx="418">
                  <c:v>12032.82</c:v>
                </c:pt>
                <c:pt idx="419">
                  <c:v>12132.04</c:v>
                </c:pt>
                <c:pt idx="420">
                  <c:v>12120.02</c:v>
                </c:pt>
                <c:pt idx="421">
                  <c:v>12119.34</c:v>
                </c:pt>
                <c:pt idx="422">
                  <c:v>12133.68</c:v>
                </c:pt>
                <c:pt idx="423">
                  <c:v>12211.6</c:v>
                </c:pt>
                <c:pt idx="424">
                  <c:v>12405.42</c:v>
                </c:pt>
                <c:pt idx="425">
                  <c:v>12223.75</c:v>
                </c:pt>
                <c:pt idx="426">
                  <c:v>12265.59</c:v>
                </c:pt>
                <c:pt idx="427">
                  <c:v>12267.77</c:v>
                </c:pt>
                <c:pt idx="428">
                  <c:v>11941.25</c:v>
                </c:pt>
                <c:pt idx="429">
                  <c:v>11858.36</c:v>
                </c:pt>
                <c:pt idx="430">
                  <c:v>11840.51</c:v>
                </c:pt>
                <c:pt idx="431">
                  <c:v>12006.01</c:v>
                </c:pt>
                <c:pt idx="432">
                  <c:v>11874.88</c:v>
                </c:pt>
                <c:pt idx="433">
                  <c:v>10913.55</c:v>
                </c:pt>
                <c:pt idx="434">
                  <c:v>10744.37</c:v>
                </c:pt>
                <c:pt idx="435">
                  <c:v>10799.59</c:v>
                </c:pt>
                <c:pt idx="436">
                  <c:v>10716.91</c:v>
                </c:pt>
                <c:pt idx="437">
                  <c:v>11012.71</c:v>
                </c:pt>
                <c:pt idx="438">
                  <c:v>11450.14</c:v>
                </c:pt>
                <c:pt idx="439">
                  <c:v>11718.74</c:v>
                </c:pt>
                <c:pt idx="440">
                  <c:v>12018.47</c:v>
                </c:pt>
                <c:pt idx="441">
                  <c:v>12166.49</c:v>
                </c:pt>
                <c:pt idx="442">
                  <c:v>12342.15</c:v>
                </c:pt>
                <c:pt idx="443">
                  <c:v>12296.57</c:v>
                </c:pt>
                <c:pt idx="444">
                  <c:v>12140.92</c:v>
                </c:pt>
                <c:pt idx="445">
                  <c:v>11912.28</c:v>
                </c:pt>
                <c:pt idx="446">
                  <c:v>12557.76</c:v>
                </c:pt>
                <c:pt idx="447">
                  <c:v>12747.2</c:v>
                </c:pt>
                <c:pt idx="448">
                  <c:v>12820.3</c:v>
                </c:pt>
                <c:pt idx="449">
                  <c:v>12549.89</c:v>
                </c:pt>
                <c:pt idx="450">
                  <c:v>12243.47</c:v>
                </c:pt>
                <c:pt idx="451">
                  <c:v>12243.35</c:v>
                </c:pt>
                <c:pt idx="452">
                  <c:v>12241.25</c:v>
                </c:pt>
                <c:pt idx="453">
                  <c:v>12291.18</c:v>
                </c:pt>
                <c:pt idx="454">
                  <c:v>12419.32</c:v>
                </c:pt>
                <c:pt idx="455">
                  <c:v>12050.75</c:v>
                </c:pt>
                <c:pt idx="456">
                  <c:v>11956.35</c:v>
                </c:pt>
                <c:pt idx="457">
                  <c:v>11470.3</c:v>
                </c:pt>
                <c:pt idx="458">
                  <c:v>11139.89</c:v>
                </c:pt>
                <c:pt idx="459">
                  <c:v>11432.08</c:v>
                </c:pt>
                <c:pt idx="460">
                  <c:v>11155.25</c:v>
                </c:pt>
                <c:pt idx="461">
                  <c:v>11317.73</c:v>
                </c:pt>
                <c:pt idx="462">
                  <c:v>11824.89</c:v>
                </c:pt>
                <c:pt idx="463">
                  <c:v>11413.61</c:v>
                </c:pt>
                <c:pt idx="464">
                  <c:v>11456.02</c:v>
                </c:pt>
                <c:pt idx="465">
                  <c:v>11306.4</c:v>
                </c:pt>
                <c:pt idx="466">
                  <c:v>11547.71</c:v>
                </c:pt>
                <c:pt idx="467">
                  <c:v>11748.08</c:v>
                </c:pt>
                <c:pt idx="468">
                  <c:v>11838.4</c:v>
                </c:pt>
                <c:pt idx="469">
                  <c:v>11900.11</c:v>
                </c:pt>
                <c:pt idx="470">
                  <c:v>11950.41</c:v>
                </c:pt>
                <c:pt idx="471">
                  <c:v>12012.65</c:v>
                </c:pt>
                <c:pt idx="472">
                  <c:v>12044.61</c:v>
                </c:pt>
                <c:pt idx="473">
                  <c:v>12023.21</c:v>
                </c:pt>
                <c:pt idx="474">
                  <c:v>12035.19</c:v>
                </c:pt>
                <c:pt idx="475">
                  <c:v>12036.43</c:v>
                </c:pt>
                <c:pt idx="476">
                  <c:v>11957.58</c:v>
                </c:pt>
                <c:pt idx="477">
                  <c:v>11927.82</c:v>
                </c:pt>
                <c:pt idx="478">
                  <c:v>11759.85</c:v>
                </c:pt>
                <c:pt idx="479">
                  <c:v>11550.43</c:v>
                </c:pt>
                <c:pt idx="480">
                  <c:v>11306.85</c:v>
                </c:pt>
                <c:pt idx="481">
                  <c:v>11061.52</c:v>
                </c:pt>
                <c:pt idx="482">
                  <c:v>10921.08</c:v>
                </c:pt>
                <c:pt idx="483">
                  <c:v>10948.01</c:v>
                </c:pt>
                <c:pt idx="484">
                  <c:v>11006.39</c:v>
                </c:pt>
                <c:pt idx="485">
                  <c:v>11021.85</c:v>
                </c:pt>
                <c:pt idx="486">
                  <c:v>11177.46</c:v>
                </c:pt>
                <c:pt idx="487">
                  <c:v>11312.8</c:v>
                </c:pt>
                <c:pt idx="488">
                  <c:v>11403.56</c:v>
                </c:pt>
                <c:pt idx="489">
                  <c:v>11564.76</c:v>
                </c:pt>
                <c:pt idx="490">
                  <c:v>11787.41</c:v>
                </c:pt>
                <c:pt idx="491">
                  <c:v>11491.12</c:v>
                </c:pt>
                <c:pt idx="492">
                  <c:v>10851.56</c:v>
                </c:pt>
                <c:pt idx="493">
                  <c:v>11112.12</c:v>
                </c:pt>
                <c:pt idx="494">
                  <c:v>11631.9</c:v>
                </c:pt>
                <c:pt idx="495">
                  <c:v>11922.71</c:v>
                </c:pt>
                <c:pt idx="496">
                  <c:v>12059.38</c:v>
                </c:pt>
                <c:pt idx="497">
                  <c:v>12103.87</c:v>
                </c:pt>
                <c:pt idx="498">
                  <c:v>12096.72</c:v>
                </c:pt>
                <c:pt idx="499">
                  <c:v>12089.11</c:v>
                </c:pt>
                <c:pt idx="500">
                  <c:v>12072.93</c:v>
                </c:pt>
                <c:pt idx="501">
                  <c:v>12037.26</c:v>
                </c:pt>
                <c:pt idx="502">
                  <c:v>11912.97</c:v>
                </c:pt>
                <c:pt idx="503">
                  <c:v>11706.46</c:v>
                </c:pt>
                <c:pt idx="504">
                  <c:v>11426.36</c:v>
                </c:pt>
                <c:pt idx="505">
                  <c:v>11182.49</c:v>
                </c:pt>
                <c:pt idx="506">
                  <c:v>10976.26</c:v>
                </c:pt>
                <c:pt idx="507">
                  <c:v>10878.94</c:v>
                </c:pt>
                <c:pt idx="508">
                  <c:v>10925.76</c:v>
                </c:pt>
                <c:pt idx="509">
                  <c:v>11022.16</c:v>
                </c:pt>
                <c:pt idx="510">
                  <c:v>11219.65</c:v>
                </c:pt>
                <c:pt idx="511">
                  <c:v>11390.01</c:v>
                </c:pt>
                <c:pt idx="512">
                  <c:v>11613.49</c:v>
                </c:pt>
                <c:pt idx="513">
                  <c:v>11854.52</c:v>
                </c:pt>
                <c:pt idx="514">
                  <c:v>12036.54</c:v>
                </c:pt>
                <c:pt idx="515">
                  <c:v>12198.98</c:v>
                </c:pt>
                <c:pt idx="516">
                  <c:v>12207.55</c:v>
                </c:pt>
                <c:pt idx="517">
                  <c:v>12179.69</c:v>
                </c:pt>
                <c:pt idx="518">
                  <c:v>12152.04</c:v>
                </c:pt>
                <c:pt idx="519">
                  <c:v>12163.23</c:v>
                </c:pt>
                <c:pt idx="520">
                  <c:v>12175.71</c:v>
                </c:pt>
                <c:pt idx="521">
                  <c:v>12186.26</c:v>
                </c:pt>
                <c:pt idx="522">
                  <c:v>12178.67</c:v>
                </c:pt>
                <c:pt idx="523">
                  <c:v>12173.27</c:v>
                </c:pt>
                <c:pt idx="524">
                  <c:v>12208.46</c:v>
                </c:pt>
                <c:pt idx="525">
                  <c:v>12212.77</c:v>
                </c:pt>
                <c:pt idx="526">
                  <c:v>12159.14</c:v>
                </c:pt>
                <c:pt idx="527">
                  <c:v>12063.85</c:v>
                </c:pt>
                <c:pt idx="528">
                  <c:v>11526.94</c:v>
                </c:pt>
                <c:pt idx="529">
                  <c:v>11099.05</c:v>
                </c:pt>
                <c:pt idx="530">
                  <c:v>10893.93</c:v>
                </c:pt>
                <c:pt idx="531">
                  <c:v>11005.68</c:v>
                </c:pt>
                <c:pt idx="532">
                  <c:v>11208.9</c:v>
                </c:pt>
                <c:pt idx="533">
                  <c:v>11955.34</c:v>
                </c:pt>
                <c:pt idx="534">
                  <c:v>12170.21</c:v>
                </c:pt>
                <c:pt idx="535">
                  <c:v>12145.33</c:v>
                </c:pt>
                <c:pt idx="536">
                  <c:v>12391.26</c:v>
                </c:pt>
                <c:pt idx="537">
                  <c:v>12576.36</c:v>
                </c:pt>
                <c:pt idx="538">
                  <c:v>12472.73</c:v>
                </c:pt>
                <c:pt idx="539">
                  <c:v>12525.36</c:v>
                </c:pt>
                <c:pt idx="540">
                  <c:v>12534.89</c:v>
                </c:pt>
                <c:pt idx="541">
                  <c:v>12564.2</c:v>
                </c:pt>
                <c:pt idx="542">
                  <c:v>12674.15</c:v>
                </c:pt>
                <c:pt idx="543">
                  <c:v>12754.99</c:v>
                </c:pt>
                <c:pt idx="544">
                  <c:v>13023.06</c:v>
                </c:pt>
                <c:pt idx="545">
                  <c:v>13539.44</c:v>
                </c:pt>
                <c:pt idx="546">
                  <c:v>12185.62</c:v>
                </c:pt>
                <c:pt idx="547">
                  <c:v>12204.49</c:v>
                </c:pt>
                <c:pt idx="548">
                  <c:v>12241.86</c:v>
                </c:pt>
                <c:pt idx="549">
                  <c:v>12217.14</c:v>
                </c:pt>
                <c:pt idx="550">
                  <c:v>12073.63</c:v>
                </c:pt>
                <c:pt idx="551">
                  <c:v>11814.9</c:v>
                </c:pt>
                <c:pt idx="552">
                  <c:v>11669.29</c:v>
                </c:pt>
                <c:pt idx="553">
                  <c:v>11558.69</c:v>
                </c:pt>
                <c:pt idx="554">
                  <c:v>11529.83</c:v>
                </c:pt>
                <c:pt idx="555">
                  <c:v>11841.73</c:v>
                </c:pt>
                <c:pt idx="556">
                  <c:v>11914.41</c:v>
                </c:pt>
                <c:pt idx="557">
                  <c:v>12137.18</c:v>
                </c:pt>
                <c:pt idx="558">
                  <c:v>12172.04</c:v>
                </c:pt>
                <c:pt idx="559">
                  <c:v>12026.47</c:v>
                </c:pt>
                <c:pt idx="560">
                  <c:v>12250.66</c:v>
                </c:pt>
                <c:pt idx="561">
                  <c:v>12675.81</c:v>
                </c:pt>
                <c:pt idx="562">
                  <c:v>13023.1</c:v>
                </c:pt>
                <c:pt idx="563">
                  <c:v>13257.48</c:v>
                </c:pt>
                <c:pt idx="564">
                  <c:v>13406</c:v>
                </c:pt>
                <c:pt idx="565">
                  <c:v>13533.25</c:v>
                </c:pt>
                <c:pt idx="566">
                  <c:v>13886.17</c:v>
                </c:pt>
                <c:pt idx="567">
                  <c:v>13398.3</c:v>
                </c:pt>
                <c:pt idx="568">
                  <c:v>13673.37</c:v>
                </c:pt>
                <c:pt idx="569">
                  <c:v>13506.85</c:v>
                </c:pt>
                <c:pt idx="570">
                  <c:v>13537.47</c:v>
                </c:pt>
                <c:pt idx="571">
                  <c:v>13548.69</c:v>
                </c:pt>
                <c:pt idx="572">
                  <c:v>13559.43</c:v>
                </c:pt>
                <c:pt idx="573">
                  <c:v>13615.41</c:v>
                </c:pt>
                <c:pt idx="574">
                  <c:v>13535.12</c:v>
                </c:pt>
                <c:pt idx="575">
                  <c:v>13376.08</c:v>
                </c:pt>
                <c:pt idx="576">
                  <c:v>13367.94</c:v>
                </c:pt>
                <c:pt idx="577">
                  <c:v>13074.93</c:v>
                </c:pt>
                <c:pt idx="578">
                  <c:v>13046.68</c:v>
                </c:pt>
                <c:pt idx="579">
                  <c:v>13055.22</c:v>
                </c:pt>
                <c:pt idx="580">
                  <c:v>12985.1</c:v>
                </c:pt>
                <c:pt idx="581">
                  <c:v>12889.29</c:v>
                </c:pt>
                <c:pt idx="582">
                  <c:v>12920.32</c:v>
                </c:pt>
                <c:pt idx="583">
                  <c:v>13108.74</c:v>
                </c:pt>
                <c:pt idx="584">
                  <c:v>13260.83</c:v>
                </c:pt>
                <c:pt idx="585">
                  <c:v>13416.11</c:v>
                </c:pt>
                <c:pt idx="586">
                  <c:v>13621.84</c:v>
                </c:pt>
                <c:pt idx="587">
                  <c:v>13805.68</c:v>
                </c:pt>
                <c:pt idx="588">
                  <c:v>13884.77</c:v>
                </c:pt>
                <c:pt idx="589">
                  <c:v>13958.63</c:v>
                </c:pt>
                <c:pt idx="590">
                  <c:v>14062.58</c:v>
                </c:pt>
                <c:pt idx="591">
                  <c:v>14120.81</c:v>
                </c:pt>
                <c:pt idx="592">
                  <c:v>14248.67</c:v>
                </c:pt>
                <c:pt idx="593">
                  <c:v>13937.27</c:v>
                </c:pt>
                <c:pt idx="594">
                  <c:v>13916.87</c:v>
                </c:pt>
                <c:pt idx="595">
                  <c:v>13943.26</c:v>
                </c:pt>
                <c:pt idx="596">
                  <c:v>13945.93</c:v>
                </c:pt>
                <c:pt idx="597">
                  <c:v>13936.13</c:v>
                </c:pt>
                <c:pt idx="598">
                  <c:v>13853.54</c:v>
                </c:pt>
                <c:pt idx="599">
                  <c:v>13689.19</c:v>
                </c:pt>
                <c:pt idx="600">
                  <c:v>13588.47</c:v>
                </c:pt>
                <c:pt idx="601">
                  <c:v>13455.41</c:v>
                </c:pt>
                <c:pt idx="602">
                  <c:v>13341.61</c:v>
                </c:pt>
                <c:pt idx="603">
                  <c:v>13218.7</c:v>
                </c:pt>
                <c:pt idx="604">
                  <c:v>13153.81</c:v>
                </c:pt>
                <c:pt idx="605">
                  <c:v>13198.23</c:v>
                </c:pt>
                <c:pt idx="606">
                  <c:v>13276.88</c:v>
                </c:pt>
                <c:pt idx="607">
                  <c:v>13360.67</c:v>
                </c:pt>
                <c:pt idx="608">
                  <c:v>13496.17</c:v>
                </c:pt>
                <c:pt idx="609">
                  <c:v>13659.42</c:v>
                </c:pt>
                <c:pt idx="610">
                  <c:v>13825.47</c:v>
                </c:pt>
                <c:pt idx="611">
                  <c:v>13920.49</c:v>
                </c:pt>
                <c:pt idx="612">
                  <c:v>13981.48</c:v>
                </c:pt>
                <c:pt idx="613">
                  <c:v>13940.24</c:v>
                </c:pt>
                <c:pt idx="614">
                  <c:v>13927.81</c:v>
                </c:pt>
                <c:pt idx="615">
                  <c:v>13890.57</c:v>
                </c:pt>
                <c:pt idx="616">
                  <c:v>13873.86</c:v>
                </c:pt>
                <c:pt idx="617">
                  <c:v>13846.44</c:v>
                </c:pt>
                <c:pt idx="618">
                  <c:v>13836.18</c:v>
                </c:pt>
                <c:pt idx="619">
                  <c:v>13818.23</c:v>
                </c:pt>
                <c:pt idx="620">
                  <c:v>13777.3</c:v>
                </c:pt>
                <c:pt idx="621">
                  <c:v>13774.1</c:v>
                </c:pt>
                <c:pt idx="622">
                  <c:v>13679.14</c:v>
                </c:pt>
                <c:pt idx="623">
                  <c:v>13606.16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64-41D7-8F63-4526124A3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93680"/>
        <c:axId val="413189360"/>
      </c:scatterChart>
      <c:valAx>
        <c:axId val="4131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89360"/>
        <c:crosses val="autoZero"/>
        <c:crossBetween val="midCat"/>
      </c:valAx>
      <c:valAx>
        <c:axId val="4131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9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38100</xdr:rowOff>
    </xdr:from>
    <xdr:to>
      <xdr:col>14</xdr:col>
      <xdr:colOff>28575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2B217-9226-4AF6-A261-849093139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ad.ufl.edu\ifas\SFRC\Groups\Hydrology\SpringsProject_Sam&amp;Paul\To%20Be%20Edited\08072023\08072023.xlsx" TargetMode="External"/><Relationship Id="rId1" Type="http://schemas.openxmlformats.org/officeDocument/2006/relationships/externalLinkPath" Target="/SFRC/Groups/Hydrology/SpringsProject_Sam&amp;Paul/To%20Be%20Edited/08072023/0807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B"/>
      <sheetName val="ich"/>
      <sheetName val="CO2"/>
      <sheetName val="AM"/>
    </sheetNames>
    <sheetDataSet>
      <sheetData sheetId="0">
        <row r="2">
          <cell r="A2">
            <v>45119.416666666664</v>
          </cell>
          <cell r="G2">
            <v>2777.21</v>
          </cell>
        </row>
        <row r="3">
          <cell r="A3">
            <v>45119.458333333336</v>
          </cell>
          <cell r="G3">
            <v>10551.78</v>
          </cell>
        </row>
        <row r="4">
          <cell r="A4">
            <v>45119.5</v>
          </cell>
          <cell r="G4">
            <v>10463.76</v>
          </cell>
        </row>
        <row r="5">
          <cell r="A5">
            <v>45119.541666666664</v>
          </cell>
          <cell r="G5">
            <v>10376.719999999999</v>
          </cell>
        </row>
        <row r="6">
          <cell r="A6">
            <v>45119.583333333336</v>
          </cell>
          <cell r="G6">
            <v>10478.02</v>
          </cell>
        </row>
        <row r="7">
          <cell r="A7">
            <v>45119.625</v>
          </cell>
          <cell r="G7">
            <v>10549.2</v>
          </cell>
        </row>
        <row r="8">
          <cell r="A8">
            <v>45119.666666666664</v>
          </cell>
          <cell r="G8">
            <v>10820.83</v>
          </cell>
        </row>
        <row r="9">
          <cell r="A9">
            <v>45119.708333333336</v>
          </cell>
          <cell r="G9">
            <v>11040.2</v>
          </cell>
        </row>
        <row r="10">
          <cell r="A10">
            <v>45119.75</v>
          </cell>
          <cell r="G10">
            <v>11040.58</v>
          </cell>
        </row>
        <row r="11">
          <cell r="A11">
            <v>45119.791666666664</v>
          </cell>
          <cell r="G11">
            <v>11227.53</v>
          </cell>
        </row>
        <row r="12">
          <cell r="A12">
            <v>45119.833333333336</v>
          </cell>
          <cell r="G12">
            <v>11551.55</v>
          </cell>
        </row>
        <row r="13">
          <cell r="A13">
            <v>45119.875</v>
          </cell>
          <cell r="G13">
            <v>11715.36</v>
          </cell>
        </row>
        <row r="14">
          <cell r="A14">
            <v>45119.916666666664</v>
          </cell>
          <cell r="G14">
            <v>11777.44</v>
          </cell>
        </row>
        <row r="15">
          <cell r="A15">
            <v>45119.958333333336</v>
          </cell>
          <cell r="G15">
            <v>11754</v>
          </cell>
        </row>
        <row r="16">
          <cell r="A16">
            <v>45120</v>
          </cell>
          <cell r="G16">
            <v>11811.44</v>
          </cell>
        </row>
        <row r="17">
          <cell r="A17">
            <v>45120.041666666664</v>
          </cell>
          <cell r="G17">
            <v>11875.35</v>
          </cell>
        </row>
        <row r="18">
          <cell r="A18">
            <v>45120.083333333336</v>
          </cell>
          <cell r="G18">
            <v>11915.96</v>
          </cell>
        </row>
        <row r="19">
          <cell r="A19">
            <v>45120.125</v>
          </cell>
          <cell r="G19">
            <v>11909.33</v>
          </cell>
        </row>
        <row r="20">
          <cell r="A20">
            <v>45120.166666666664</v>
          </cell>
          <cell r="G20">
            <v>11921.1</v>
          </cell>
        </row>
        <row r="21">
          <cell r="A21">
            <v>45120.208333333336</v>
          </cell>
          <cell r="G21">
            <v>11875.14</v>
          </cell>
        </row>
        <row r="22">
          <cell r="A22">
            <v>45120.25</v>
          </cell>
          <cell r="G22">
            <v>11854.53</v>
          </cell>
        </row>
        <row r="23">
          <cell r="A23">
            <v>45120.291666666664</v>
          </cell>
          <cell r="G23">
            <v>11729.97</v>
          </cell>
        </row>
        <row r="24">
          <cell r="A24">
            <v>45120.333333333336</v>
          </cell>
          <cell r="G24">
            <v>11459.02</v>
          </cell>
        </row>
        <row r="25">
          <cell r="A25">
            <v>45120.375</v>
          </cell>
          <cell r="G25">
            <v>11013.42</v>
          </cell>
        </row>
        <row r="26">
          <cell r="A26">
            <v>45120.416666666664</v>
          </cell>
          <cell r="G26">
            <v>10685.07</v>
          </cell>
        </row>
        <row r="27">
          <cell r="A27">
            <v>45120.458333333336</v>
          </cell>
          <cell r="G27">
            <v>10388.39</v>
          </cell>
        </row>
        <row r="28">
          <cell r="A28">
            <v>45120.5</v>
          </cell>
          <cell r="G28">
            <v>10210.14</v>
          </cell>
        </row>
        <row r="29">
          <cell r="A29">
            <v>45120.541666666664</v>
          </cell>
          <cell r="G29">
            <v>10364.719999999999</v>
          </cell>
        </row>
        <row r="30">
          <cell r="A30">
            <v>45120.583333333336</v>
          </cell>
          <cell r="G30">
            <v>10494.74</v>
          </cell>
        </row>
        <row r="31">
          <cell r="A31">
            <v>45120.625</v>
          </cell>
          <cell r="G31">
            <v>10635.6</v>
          </cell>
        </row>
        <row r="32">
          <cell r="A32">
            <v>45120.666666666664</v>
          </cell>
          <cell r="G32">
            <v>10980.36</v>
          </cell>
        </row>
        <row r="33">
          <cell r="A33">
            <v>45120.708333333336</v>
          </cell>
          <cell r="G33">
            <v>11295.09</v>
          </cell>
        </row>
        <row r="34">
          <cell r="A34">
            <v>45120.75</v>
          </cell>
          <cell r="G34">
            <v>11208.15</v>
          </cell>
        </row>
        <row r="35">
          <cell r="A35">
            <v>45120.791666666664</v>
          </cell>
          <cell r="G35">
            <v>11424.47</v>
          </cell>
        </row>
        <row r="36">
          <cell r="A36">
            <v>45120.833333333336</v>
          </cell>
          <cell r="G36">
            <v>11598.78</v>
          </cell>
        </row>
        <row r="37">
          <cell r="A37">
            <v>45120.875</v>
          </cell>
          <cell r="G37">
            <v>11703.2</v>
          </cell>
        </row>
        <row r="38">
          <cell r="A38">
            <v>45120.916666666664</v>
          </cell>
          <cell r="G38">
            <v>11745.75</v>
          </cell>
        </row>
        <row r="39">
          <cell r="A39">
            <v>45120.958333333336</v>
          </cell>
          <cell r="G39">
            <v>11767.91</v>
          </cell>
        </row>
        <row r="40">
          <cell r="A40">
            <v>45121</v>
          </cell>
          <cell r="G40">
            <v>11777.59</v>
          </cell>
        </row>
        <row r="41">
          <cell r="A41">
            <v>45121.041666666664</v>
          </cell>
          <cell r="G41">
            <v>11697.23</v>
          </cell>
        </row>
        <row r="42">
          <cell r="A42">
            <v>45121.083333333336</v>
          </cell>
          <cell r="G42">
            <v>11734.72</v>
          </cell>
        </row>
        <row r="43">
          <cell r="A43">
            <v>45121.125</v>
          </cell>
          <cell r="G43">
            <v>11728.78</v>
          </cell>
        </row>
        <row r="44">
          <cell r="A44">
            <v>45121.166666666664</v>
          </cell>
          <cell r="G44">
            <v>11741.69</v>
          </cell>
        </row>
        <row r="45">
          <cell r="A45">
            <v>45121.208333333336</v>
          </cell>
          <cell r="G45">
            <v>11715.1</v>
          </cell>
        </row>
        <row r="46">
          <cell r="A46">
            <v>45121.25</v>
          </cell>
          <cell r="G46">
            <v>11712.3</v>
          </cell>
        </row>
        <row r="47">
          <cell r="A47">
            <v>45121.291666666664</v>
          </cell>
          <cell r="G47">
            <v>11617.36</v>
          </cell>
        </row>
        <row r="48">
          <cell r="A48">
            <v>45121.333333333336</v>
          </cell>
          <cell r="G48">
            <v>11468.86</v>
          </cell>
        </row>
        <row r="49">
          <cell r="A49">
            <v>45121.375</v>
          </cell>
          <cell r="G49">
            <v>11316.69</v>
          </cell>
        </row>
        <row r="50">
          <cell r="A50">
            <v>45121.416666666664</v>
          </cell>
          <cell r="G50">
            <v>10964.22</v>
          </cell>
        </row>
        <row r="51">
          <cell r="A51">
            <v>45121.458333333336</v>
          </cell>
          <cell r="G51">
            <v>10816.01</v>
          </cell>
        </row>
        <row r="52">
          <cell r="A52">
            <v>45121.5</v>
          </cell>
          <cell r="G52">
            <v>10749.77</v>
          </cell>
        </row>
        <row r="53">
          <cell r="A53">
            <v>45121.541666666664</v>
          </cell>
          <cell r="G53">
            <v>10420.91</v>
          </cell>
        </row>
        <row r="54">
          <cell r="A54">
            <v>45121.583333333336</v>
          </cell>
          <cell r="G54">
            <v>10621.41</v>
          </cell>
        </row>
        <row r="55">
          <cell r="A55">
            <v>45121.625</v>
          </cell>
          <cell r="G55">
            <v>10740.01</v>
          </cell>
        </row>
        <row r="56">
          <cell r="A56">
            <v>45121.666666666664</v>
          </cell>
          <cell r="G56">
            <v>10620.97</v>
          </cell>
        </row>
        <row r="57">
          <cell r="A57">
            <v>45121.708333333336</v>
          </cell>
          <cell r="G57">
            <v>10815.09</v>
          </cell>
        </row>
        <row r="58">
          <cell r="A58">
            <v>45121.75</v>
          </cell>
          <cell r="G58">
            <v>11043.65</v>
          </cell>
        </row>
        <row r="59">
          <cell r="A59">
            <v>45121.791666666664</v>
          </cell>
          <cell r="G59">
            <v>11329.33</v>
          </cell>
        </row>
        <row r="60">
          <cell r="A60">
            <v>45121.833333333336</v>
          </cell>
          <cell r="G60">
            <v>11603.31</v>
          </cell>
        </row>
        <row r="61">
          <cell r="A61">
            <v>45121.875</v>
          </cell>
          <cell r="G61">
            <v>11763.42</v>
          </cell>
        </row>
        <row r="62">
          <cell r="A62">
            <v>45121.916666666664</v>
          </cell>
          <cell r="G62">
            <v>11815.2</v>
          </cell>
        </row>
        <row r="63">
          <cell r="A63">
            <v>45121.958333333336</v>
          </cell>
          <cell r="G63">
            <v>11821.85</v>
          </cell>
        </row>
        <row r="64">
          <cell r="A64">
            <v>45122</v>
          </cell>
          <cell r="G64">
            <v>11832.73</v>
          </cell>
        </row>
        <row r="65">
          <cell r="A65">
            <v>45122.041666666664</v>
          </cell>
          <cell r="G65">
            <v>11785.33</v>
          </cell>
        </row>
        <row r="66">
          <cell r="A66">
            <v>45122.083333333336</v>
          </cell>
          <cell r="G66">
            <v>11760.51</v>
          </cell>
        </row>
        <row r="67">
          <cell r="A67">
            <v>45122.125</v>
          </cell>
          <cell r="G67">
            <v>11762.23</v>
          </cell>
        </row>
        <row r="68">
          <cell r="A68">
            <v>45122.166666666664</v>
          </cell>
          <cell r="G68">
            <v>11718.52</v>
          </cell>
        </row>
        <row r="69">
          <cell r="A69">
            <v>45122.208333333336</v>
          </cell>
          <cell r="G69">
            <v>11753.29</v>
          </cell>
        </row>
        <row r="70">
          <cell r="A70">
            <v>45122.25</v>
          </cell>
          <cell r="G70">
            <v>11738.04</v>
          </cell>
        </row>
        <row r="71">
          <cell r="A71">
            <v>45122.291666666664</v>
          </cell>
          <cell r="G71">
            <v>11659.42</v>
          </cell>
        </row>
        <row r="72">
          <cell r="A72">
            <v>45122.333333333336</v>
          </cell>
          <cell r="G72">
            <v>11508.13</v>
          </cell>
        </row>
        <row r="73">
          <cell r="A73">
            <v>45122.375</v>
          </cell>
          <cell r="G73">
            <v>11307.19</v>
          </cell>
        </row>
        <row r="74">
          <cell r="A74">
            <v>45122.416666666664</v>
          </cell>
          <cell r="G74">
            <v>11028</v>
          </cell>
        </row>
        <row r="75">
          <cell r="A75">
            <v>45122.458333333336</v>
          </cell>
          <cell r="G75">
            <v>10686.39</v>
          </cell>
        </row>
        <row r="76">
          <cell r="A76">
            <v>45122.5</v>
          </cell>
          <cell r="G76">
            <v>10581.79</v>
          </cell>
        </row>
        <row r="77">
          <cell r="A77">
            <v>45122.541666666664</v>
          </cell>
          <cell r="G77">
            <v>10659.07</v>
          </cell>
        </row>
        <row r="78">
          <cell r="A78">
            <v>45122.583333333336</v>
          </cell>
          <cell r="G78">
            <v>11002.09</v>
          </cell>
        </row>
        <row r="79">
          <cell r="A79">
            <v>45122.625</v>
          </cell>
          <cell r="G79">
            <v>11121.57</v>
          </cell>
        </row>
        <row r="80">
          <cell r="A80">
            <v>45122.666666666664</v>
          </cell>
          <cell r="G80">
            <v>11006.5</v>
          </cell>
        </row>
        <row r="81">
          <cell r="A81">
            <v>45122.708333333336</v>
          </cell>
          <cell r="G81">
            <v>10819.05</v>
          </cell>
        </row>
        <row r="82">
          <cell r="A82">
            <v>45122.75</v>
          </cell>
          <cell r="G82">
            <v>10909.78</v>
          </cell>
        </row>
        <row r="83">
          <cell r="A83">
            <v>45122.791666666664</v>
          </cell>
          <cell r="G83">
            <v>11165.13</v>
          </cell>
        </row>
        <row r="84">
          <cell r="A84">
            <v>45122.833333333336</v>
          </cell>
          <cell r="G84">
            <v>11524.18</v>
          </cell>
        </row>
        <row r="85">
          <cell r="A85">
            <v>45122.875</v>
          </cell>
          <cell r="G85">
            <v>11715.63</v>
          </cell>
        </row>
        <row r="86">
          <cell r="A86">
            <v>45122.916666666664</v>
          </cell>
          <cell r="G86">
            <v>11725.29</v>
          </cell>
        </row>
        <row r="87">
          <cell r="A87">
            <v>45122.958333333336</v>
          </cell>
          <cell r="G87">
            <v>11712.09</v>
          </cell>
        </row>
        <row r="88">
          <cell r="A88">
            <v>45123</v>
          </cell>
          <cell r="G88">
            <v>11722.56</v>
          </cell>
        </row>
        <row r="89">
          <cell r="A89">
            <v>45123.041666666664</v>
          </cell>
          <cell r="G89">
            <v>11744.25</v>
          </cell>
        </row>
        <row r="90">
          <cell r="A90">
            <v>45123.083333333336</v>
          </cell>
          <cell r="G90">
            <v>11781.29</v>
          </cell>
        </row>
        <row r="91">
          <cell r="A91">
            <v>45123.125</v>
          </cell>
          <cell r="G91">
            <v>11789.53</v>
          </cell>
        </row>
        <row r="92">
          <cell r="A92">
            <v>45123.166666666664</v>
          </cell>
          <cell r="G92">
            <v>11806.11</v>
          </cell>
        </row>
        <row r="93">
          <cell r="A93">
            <v>45123.208333333336</v>
          </cell>
          <cell r="G93">
            <v>11818.58</v>
          </cell>
        </row>
        <row r="94">
          <cell r="A94">
            <v>45123.25</v>
          </cell>
          <cell r="G94">
            <v>11820.6</v>
          </cell>
        </row>
        <row r="95">
          <cell r="A95">
            <v>45123.291666666664</v>
          </cell>
          <cell r="G95">
            <v>11774.09</v>
          </cell>
        </row>
        <row r="96">
          <cell r="A96">
            <v>45123.333333333336</v>
          </cell>
          <cell r="G96">
            <v>11498.85</v>
          </cell>
        </row>
        <row r="97">
          <cell r="A97">
            <v>45123.375</v>
          </cell>
          <cell r="G97">
            <v>10882.25</v>
          </cell>
        </row>
        <row r="98">
          <cell r="A98">
            <v>45123.416666666664</v>
          </cell>
          <cell r="G98">
            <v>10689.75</v>
          </cell>
        </row>
        <row r="99">
          <cell r="A99">
            <v>45123.458333333336</v>
          </cell>
          <cell r="G99">
            <v>10839.19</v>
          </cell>
        </row>
        <row r="100">
          <cell r="A100">
            <v>45123.5</v>
          </cell>
          <cell r="G100">
            <v>11223.17</v>
          </cell>
        </row>
        <row r="101">
          <cell r="A101">
            <v>45123.541666666664</v>
          </cell>
          <cell r="G101">
            <v>11324.6</v>
          </cell>
        </row>
        <row r="102">
          <cell r="A102">
            <v>45123.583333333336</v>
          </cell>
          <cell r="G102">
            <v>10895.81</v>
          </cell>
        </row>
        <row r="103">
          <cell r="A103">
            <v>45123.625</v>
          </cell>
          <cell r="G103">
            <v>10703.75</v>
          </cell>
        </row>
        <row r="104">
          <cell r="A104">
            <v>45123.666666666664</v>
          </cell>
          <cell r="G104">
            <v>10796.17</v>
          </cell>
        </row>
        <row r="105">
          <cell r="A105">
            <v>45123.708333333336</v>
          </cell>
          <cell r="G105">
            <v>11349.2</v>
          </cell>
        </row>
        <row r="106">
          <cell r="A106">
            <v>45123.75</v>
          </cell>
          <cell r="G106">
            <v>11589.5</v>
          </cell>
        </row>
        <row r="107">
          <cell r="A107">
            <v>45123.791666666664</v>
          </cell>
          <cell r="G107">
            <v>11693.1</v>
          </cell>
        </row>
        <row r="108">
          <cell r="A108">
            <v>45123.833333333336</v>
          </cell>
          <cell r="G108">
            <v>11729.62</v>
          </cell>
        </row>
        <row r="109">
          <cell r="A109">
            <v>45123.875</v>
          </cell>
          <cell r="G109">
            <v>11770</v>
          </cell>
        </row>
        <row r="110">
          <cell r="A110">
            <v>45123.916666666664</v>
          </cell>
          <cell r="G110">
            <v>11792.12</v>
          </cell>
        </row>
        <row r="111">
          <cell r="A111">
            <v>45123.958333333336</v>
          </cell>
          <cell r="G111">
            <v>11761.27</v>
          </cell>
        </row>
        <row r="112">
          <cell r="A112">
            <v>45124</v>
          </cell>
          <cell r="G112">
            <v>11751.92</v>
          </cell>
        </row>
        <row r="113">
          <cell r="A113">
            <v>45124.041666666664</v>
          </cell>
          <cell r="G113">
            <v>11697.18</v>
          </cell>
        </row>
        <row r="114">
          <cell r="A114">
            <v>45124.083333333336</v>
          </cell>
          <cell r="G114">
            <v>11687.39</v>
          </cell>
        </row>
        <row r="115">
          <cell r="A115">
            <v>45124.125</v>
          </cell>
          <cell r="G115">
            <v>11700.93</v>
          </cell>
        </row>
        <row r="116">
          <cell r="A116">
            <v>45124.166666666664</v>
          </cell>
          <cell r="G116">
            <v>11679.82</v>
          </cell>
        </row>
        <row r="117">
          <cell r="A117">
            <v>45124.208333333336</v>
          </cell>
          <cell r="G117">
            <v>11741.73</v>
          </cell>
        </row>
        <row r="118">
          <cell r="A118">
            <v>45124.25</v>
          </cell>
          <cell r="G118">
            <v>11792.92</v>
          </cell>
        </row>
        <row r="119">
          <cell r="A119">
            <v>45124.291666666664</v>
          </cell>
          <cell r="G119">
            <v>11700.24</v>
          </cell>
        </row>
        <row r="120">
          <cell r="A120">
            <v>45124.333333333336</v>
          </cell>
          <cell r="G120">
            <v>11404.04</v>
          </cell>
        </row>
        <row r="121">
          <cell r="A121">
            <v>45124.375</v>
          </cell>
          <cell r="G121">
            <v>11095.46</v>
          </cell>
        </row>
        <row r="122">
          <cell r="A122">
            <v>45124.416666666664</v>
          </cell>
          <cell r="G122">
            <v>10834.16</v>
          </cell>
        </row>
        <row r="123">
          <cell r="A123">
            <v>45124.458333333336</v>
          </cell>
          <cell r="G123">
            <v>10609.19</v>
          </cell>
        </row>
        <row r="124">
          <cell r="A124">
            <v>45124.5</v>
          </cell>
          <cell r="G124">
            <v>10545.63</v>
          </cell>
        </row>
        <row r="125">
          <cell r="A125">
            <v>45124.541666666664</v>
          </cell>
          <cell r="G125">
            <v>10374.39</v>
          </cell>
        </row>
        <row r="126">
          <cell r="A126">
            <v>45124.583333333336</v>
          </cell>
          <cell r="G126">
            <v>10340.799999999999</v>
          </cell>
        </row>
        <row r="127">
          <cell r="A127">
            <v>45124.625</v>
          </cell>
          <cell r="G127">
            <v>10621.66</v>
          </cell>
        </row>
        <row r="128">
          <cell r="A128">
            <v>45124.666666666664</v>
          </cell>
          <cell r="G128">
            <v>10943.09</v>
          </cell>
        </row>
        <row r="129">
          <cell r="A129">
            <v>45124.708333333336</v>
          </cell>
          <cell r="G129">
            <v>11114.99</v>
          </cell>
        </row>
        <row r="130">
          <cell r="A130">
            <v>45124.75</v>
          </cell>
          <cell r="G130">
            <v>11132.18</v>
          </cell>
        </row>
        <row r="131">
          <cell r="A131">
            <v>45124.791666666664</v>
          </cell>
          <cell r="G131">
            <v>11219.28</v>
          </cell>
        </row>
        <row r="132">
          <cell r="A132">
            <v>45124.833333333336</v>
          </cell>
          <cell r="G132">
            <v>11471.92</v>
          </cell>
        </row>
        <row r="133">
          <cell r="A133">
            <v>45124.875</v>
          </cell>
          <cell r="G133">
            <v>11663.73</v>
          </cell>
        </row>
        <row r="134">
          <cell r="A134">
            <v>45124.916666666664</v>
          </cell>
          <cell r="G134">
            <v>11710.57</v>
          </cell>
        </row>
        <row r="135">
          <cell r="A135">
            <v>45124.958333333336</v>
          </cell>
          <cell r="G135">
            <v>11688.46</v>
          </cell>
        </row>
        <row r="136">
          <cell r="A136">
            <v>45125</v>
          </cell>
          <cell r="G136">
            <v>11680.72</v>
          </cell>
        </row>
        <row r="137">
          <cell r="A137">
            <v>45125.041666666664</v>
          </cell>
          <cell r="G137">
            <v>11657.84</v>
          </cell>
        </row>
        <row r="138">
          <cell r="A138">
            <v>45125.083333333336</v>
          </cell>
          <cell r="G138">
            <v>11622.84</v>
          </cell>
        </row>
        <row r="139">
          <cell r="A139">
            <v>45125.125</v>
          </cell>
          <cell r="G139">
            <v>11608.74</v>
          </cell>
        </row>
        <row r="140">
          <cell r="A140">
            <v>45125.166666666664</v>
          </cell>
          <cell r="G140">
            <v>11641.83</v>
          </cell>
        </row>
        <row r="141">
          <cell r="A141">
            <v>45125.208333333336</v>
          </cell>
          <cell r="G141">
            <v>11630.49</v>
          </cell>
        </row>
        <row r="142">
          <cell r="A142">
            <v>45125.25</v>
          </cell>
          <cell r="G142">
            <v>11601.31</v>
          </cell>
        </row>
        <row r="143">
          <cell r="A143">
            <v>45125.291666666664</v>
          </cell>
          <cell r="G143">
            <v>11463.6</v>
          </cell>
        </row>
        <row r="144">
          <cell r="A144">
            <v>45125.333333333336</v>
          </cell>
          <cell r="G144">
            <v>11207.88</v>
          </cell>
        </row>
        <row r="145">
          <cell r="A145">
            <v>45125.375</v>
          </cell>
          <cell r="G145">
            <v>10919.99</v>
          </cell>
        </row>
        <row r="146">
          <cell r="A146">
            <v>45125.416666666664</v>
          </cell>
          <cell r="G146">
            <v>10593.55</v>
          </cell>
        </row>
        <row r="147">
          <cell r="A147">
            <v>45125.458333333336</v>
          </cell>
          <cell r="G147">
            <v>10339.280000000001</v>
          </cell>
        </row>
        <row r="148">
          <cell r="A148">
            <v>45125.5</v>
          </cell>
          <cell r="G148">
            <v>10311.950000000001</v>
          </cell>
        </row>
        <row r="149">
          <cell r="A149">
            <v>45125.541666666664</v>
          </cell>
          <cell r="G149">
            <v>10252.14</v>
          </cell>
        </row>
        <row r="150">
          <cell r="A150">
            <v>45125.583333333336</v>
          </cell>
          <cell r="G150">
            <v>10685.79</v>
          </cell>
        </row>
        <row r="151">
          <cell r="A151">
            <v>45125.625</v>
          </cell>
          <cell r="G151">
            <v>10814.15</v>
          </cell>
        </row>
        <row r="152">
          <cell r="A152">
            <v>45125.666666666664</v>
          </cell>
          <cell r="G152">
            <v>10704.54</v>
          </cell>
        </row>
        <row r="153">
          <cell r="A153">
            <v>45125.708333333336</v>
          </cell>
          <cell r="G153">
            <v>10850.28</v>
          </cell>
        </row>
        <row r="154">
          <cell r="A154">
            <v>45125.75</v>
          </cell>
          <cell r="G154">
            <v>11135.7</v>
          </cell>
        </row>
        <row r="155">
          <cell r="A155">
            <v>45125.791666666664</v>
          </cell>
          <cell r="G155">
            <v>11439.4</v>
          </cell>
        </row>
        <row r="156">
          <cell r="A156">
            <v>45125.833333333336</v>
          </cell>
          <cell r="G156">
            <v>11798.41</v>
          </cell>
        </row>
        <row r="157">
          <cell r="A157">
            <v>45125.875</v>
          </cell>
          <cell r="G157">
            <v>11877.52</v>
          </cell>
        </row>
        <row r="158">
          <cell r="A158">
            <v>45125.916666666664</v>
          </cell>
          <cell r="G158">
            <v>11882.17</v>
          </cell>
        </row>
        <row r="159">
          <cell r="A159">
            <v>45125.958333333336</v>
          </cell>
          <cell r="G159">
            <v>11862.68</v>
          </cell>
        </row>
        <row r="160">
          <cell r="A160">
            <v>45126</v>
          </cell>
          <cell r="G160">
            <v>11820.28</v>
          </cell>
        </row>
        <row r="161">
          <cell r="A161">
            <v>45126.041666666664</v>
          </cell>
          <cell r="G161">
            <v>11823.05</v>
          </cell>
        </row>
        <row r="162">
          <cell r="A162">
            <v>45126.083333333336</v>
          </cell>
          <cell r="G162">
            <v>11788.53</v>
          </cell>
        </row>
        <row r="163">
          <cell r="A163">
            <v>45126.125</v>
          </cell>
          <cell r="G163">
            <v>11773.37</v>
          </cell>
        </row>
        <row r="164">
          <cell r="A164">
            <v>45126.166666666664</v>
          </cell>
          <cell r="G164">
            <v>11754.05</v>
          </cell>
        </row>
        <row r="165">
          <cell r="A165">
            <v>45126.208333333336</v>
          </cell>
          <cell r="G165">
            <v>11768.63</v>
          </cell>
        </row>
        <row r="166">
          <cell r="A166">
            <v>45126.25</v>
          </cell>
          <cell r="G166">
            <v>11719.61</v>
          </cell>
        </row>
        <row r="167">
          <cell r="A167">
            <v>45126.291666666664</v>
          </cell>
          <cell r="G167">
            <v>11560.19</v>
          </cell>
        </row>
        <row r="168">
          <cell r="A168">
            <v>45126.333333333336</v>
          </cell>
          <cell r="G168">
            <v>11288.76</v>
          </cell>
        </row>
        <row r="169">
          <cell r="A169">
            <v>45126.375</v>
          </cell>
          <cell r="G169">
            <v>10921.77</v>
          </cell>
        </row>
        <row r="170">
          <cell r="A170">
            <v>45126.416666666664</v>
          </cell>
          <cell r="G170">
            <v>10584.68</v>
          </cell>
        </row>
        <row r="171">
          <cell r="A171">
            <v>45126.458333333336</v>
          </cell>
          <cell r="G171">
            <v>10511.09</v>
          </cell>
        </row>
        <row r="172">
          <cell r="A172">
            <v>45126.5</v>
          </cell>
          <cell r="G172">
            <v>10475</v>
          </cell>
        </row>
        <row r="173">
          <cell r="A173">
            <v>45126.541666666664</v>
          </cell>
          <cell r="G173">
            <v>10637.65</v>
          </cell>
        </row>
        <row r="174">
          <cell r="A174">
            <v>45126.583333333336</v>
          </cell>
          <cell r="G174">
            <v>10582.93</v>
          </cell>
        </row>
        <row r="175">
          <cell r="A175">
            <v>45126.625</v>
          </cell>
          <cell r="G175">
            <v>10922.28</v>
          </cell>
        </row>
        <row r="176">
          <cell r="A176">
            <v>45126.666666666664</v>
          </cell>
          <cell r="G176">
            <v>11232.39</v>
          </cell>
        </row>
        <row r="177">
          <cell r="A177">
            <v>45126.708333333336</v>
          </cell>
          <cell r="G177">
            <v>11254.53</v>
          </cell>
        </row>
        <row r="178">
          <cell r="A178">
            <v>45126.75</v>
          </cell>
          <cell r="G178">
            <v>11454.1</v>
          </cell>
        </row>
        <row r="179">
          <cell r="A179">
            <v>45126.791666666664</v>
          </cell>
          <cell r="G179">
            <v>11596.35</v>
          </cell>
        </row>
        <row r="180">
          <cell r="A180">
            <v>45126.833333333336</v>
          </cell>
          <cell r="G180">
            <v>11810.92</v>
          </cell>
        </row>
        <row r="181">
          <cell r="A181">
            <v>45126.875</v>
          </cell>
          <cell r="G181">
            <v>11834.71</v>
          </cell>
        </row>
        <row r="182">
          <cell r="A182">
            <v>45126.916666666664</v>
          </cell>
          <cell r="G182">
            <v>11822.68</v>
          </cell>
        </row>
        <row r="183">
          <cell r="A183">
            <v>45126.958333333336</v>
          </cell>
          <cell r="G183">
            <v>11768.42</v>
          </cell>
        </row>
        <row r="184">
          <cell r="A184">
            <v>45127</v>
          </cell>
          <cell r="G184">
            <v>11748.89</v>
          </cell>
        </row>
        <row r="185">
          <cell r="A185">
            <v>45127.041666666664</v>
          </cell>
          <cell r="G185">
            <v>11739.84</v>
          </cell>
        </row>
        <row r="186">
          <cell r="A186">
            <v>45127.083333333336</v>
          </cell>
          <cell r="G186">
            <v>11665.77</v>
          </cell>
        </row>
        <row r="187">
          <cell r="A187">
            <v>45127.125</v>
          </cell>
          <cell r="G187">
            <v>11714.74</v>
          </cell>
        </row>
        <row r="188">
          <cell r="A188">
            <v>45127.166666666664</v>
          </cell>
          <cell r="G188">
            <v>11747.59</v>
          </cell>
        </row>
        <row r="189">
          <cell r="A189">
            <v>45127.208333333336</v>
          </cell>
          <cell r="G189">
            <v>11735.06</v>
          </cell>
        </row>
        <row r="190">
          <cell r="A190">
            <v>45127.25</v>
          </cell>
          <cell r="G190">
            <v>11754.46</v>
          </cell>
        </row>
        <row r="191">
          <cell r="A191">
            <v>45127.291666666664</v>
          </cell>
          <cell r="G191">
            <v>11739.94</v>
          </cell>
        </row>
        <row r="192">
          <cell r="A192">
            <v>45127.333333333336</v>
          </cell>
          <cell r="G192">
            <v>11585.41</v>
          </cell>
        </row>
        <row r="193">
          <cell r="A193">
            <v>45127.375</v>
          </cell>
          <cell r="G193">
            <v>11419.36</v>
          </cell>
        </row>
        <row r="194">
          <cell r="A194">
            <v>45127.416666666664</v>
          </cell>
          <cell r="G194">
            <v>1273.8040000000001</v>
          </cell>
        </row>
        <row r="195">
          <cell r="A195">
            <v>45127.458333333336</v>
          </cell>
          <cell r="G195">
            <v>10674.82</v>
          </cell>
        </row>
        <row r="196">
          <cell r="A196">
            <v>45127.5</v>
          </cell>
          <cell r="G196">
            <v>10545.6</v>
          </cell>
        </row>
        <row r="197">
          <cell r="A197">
            <v>45127.541666666664</v>
          </cell>
          <cell r="G197">
            <v>10548.39</v>
          </cell>
        </row>
        <row r="198">
          <cell r="A198">
            <v>45127.583333333336</v>
          </cell>
          <cell r="G198">
            <v>10683.65</v>
          </cell>
        </row>
        <row r="199">
          <cell r="A199">
            <v>45127.625</v>
          </cell>
          <cell r="G199">
            <v>10923</v>
          </cell>
        </row>
        <row r="200">
          <cell r="A200">
            <v>45127.666666666664</v>
          </cell>
          <cell r="G200">
            <v>11147.77</v>
          </cell>
        </row>
        <row r="201">
          <cell r="A201">
            <v>45127.708333333336</v>
          </cell>
          <cell r="G201">
            <v>11334.75</v>
          </cell>
        </row>
        <row r="202">
          <cell r="A202">
            <v>45127.75</v>
          </cell>
          <cell r="G202">
            <v>11591.49</v>
          </cell>
        </row>
        <row r="203">
          <cell r="A203">
            <v>45127.791666666664</v>
          </cell>
          <cell r="G203">
            <v>11813.2</v>
          </cell>
        </row>
        <row r="204">
          <cell r="A204">
            <v>45127.833333333336</v>
          </cell>
          <cell r="G204">
            <v>11911.16</v>
          </cell>
        </row>
        <row r="205">
          <cell r="A205">
            <v>45127.875</v>
          </cell>
          <cell r="G205">
            <v>11916.27</v>
          </cell>
        </row>
        <row r="206">
          <cell r="A206">
            <v>45127.916666666664</v>
          </cell>
          <cell r="G206">
            <v>11888.72</v>
          </cell>
        </row>
        <row r="207">
          <cell r="A207">
            <v>45127.958333333336</v>
          </cell>
          <cell r="G207">
            <v>11824.17</v>
          </cell>
        </row>
        <row r="208">
          <cell r="A208">
            <v>45128</v>
          </cell>
          <cell r="G208">
            <v>11753.18</v>
          </cell>
        </row>
        <row r="209">
          <cell r="A209">
            <v>45128.041666666664</v>
          </cell>
          <cell r="G209">
            <v>11725.22</v>
          </cell>
        </row>
        <row r="210">
          <cell r="A210">
            <v>45128.083333333336</v>
          </cell>
          <cell r="G210">
            <v>11681.42</v>
          </cell>
        </row>
        <row r="211">
          <cell r="A211">
            <v>45128.125</v>
          </cell>
          <cell r="G211">
            <v>11677.26</v>
          </cell>
        </row>
        <row r="212">
          <cell r="A212">
            <v>45128.166666666664</v>
          </cell>
          <cell r="G212">
            <v>11666.36</v>
          </cell>
        </row>
        <row r="213">
          <cell r="A213">
            <v>45128.208333333336</v>
          </cell>
          <cell r="G213">
            <v>11704.38</v>
          </cell>
        </row>
        <row r="214">
          <cell r="A214">
            <v>45128.25</v>
          </cell>
          <cell r="G214">
            <v>11691.5</v>
          </cell>
        </row>
        <row r="215">
          <cell r="A215">
            <v>45128.291666666664</v>
          </cell>
          <cell r="G215">
            <v>11547.81</v>
          </cell>
        </row>
        <row r="216">
          <cell r="A216">
            <v>45128.333333333336</v>
          </cell>
          <cell r="G216">
            <v>11376.03</v>
          </cell>
        </row>
        <row r="217">
          <cell r="A217">
            <v>45128.375</v>
          </cell>
          <cell r="G217">
            <v>11165.53</v>
          </cell>
        </row>
        <row r="218">
          <cell r="A218">
            <v>45128.416666666664</v>
          </cell>
          <cell r="G218">
            <v>11041.1</v>
          </cell>
        </row>
        <row r="219">
          <cell r="A219">
            <v>45128.458333333336</v>
          </cell>
          <cell r="G219">
            <v>10816.81</v>
          </cell>
        </row>
        <row r="220">
          <cell r="A220">
            <v>45128.5</v>
          </cell>
          <cell r="G220">
            <v>10643.05</v>
          </cell>
        </row>
        <row r="221">
          <cell r="A221">
            <v>45128.541666666664</v>
          </cell>
          <cell r="G221">
            <v>10598.79</v>
          </cell>
        </row>
        <row r="222">
          <cell r="A222">
            <v>45128.583333333336</v>
          </cell>
          <cell r="G222">
            <v>10797.88</v>
          </cell>
        </row>
        <row r="223">
          <cell r="A223">
            <v>45128.625</v>
          </cell>
          <cell r="G223">
            <v>10977.45</v>
          </cell>
        </row>
        <row r="224">
          <cell r="A224">
            <v>45128.666666666664</v>
          </cell>
          <cell r="G224">
            <v>11210.43</v>
          </cell>
        </row>
        <row r="225">
          <cell r="A225">
            <v>45128.708333333336</v>
          </cell>
          <cell r="G225">
            <v>11493.8</v>
          </cell>
        </row>
        <row r="226">
          <cell r="A226">
            <v>45128.75</v>
          </cell>
          <cell r="G226">
            <v>11730.85</v>
          </cell>
        </row>
        <row r="227">
          <cell r="A227">
            <v>45128.791666666664</v>
          </cell>
          <cell r="G227">
            <v>11884.66</v>
          </cell>
        </row>
        <row r="228">
          <cell r="A228">
            <v>45128.833333333336</v>
          </cell>
          <cell r="G228">
            <v>11989.79</v>
          </cell>
        </row>
        <row r="229">
          <cell r="A229">
            <v>45128.875</v>
          </cell>
          <cell r="G229">
            <v>12028.34</v>
          </cell>
        </row>
        <row r="230">
          <cell r="A230">
            <v>45128.916666666664</v>
          </cell>
          <cell r="G230">
            <v>12030.1</v>
          </cell>
        </row>
        <row r="231">
          <cell r="A231">
            <v>45128.958333333336</v>
          </cell>
          <cell r="G231">
            <v>12007.47</v>
          </cell>
        </row>
        <row r="232">
          <cell r="A232">
            <v>45129</v>
          </cell>
          <cell r="G232">
            <v>11940.21</v>
          </cell>
        </row>
        <row r="233">
          <cell r="A233">
            <v>45129.041666666664</v>
          </cell>
          <cell r="G233">
            <v>11908.97</v>
          </cell>
        </row>
        <row r="234">
          <cell r="A234">
            <v>45129.083333333336</v>
          </cell>
          <cell r="G234">
            <v>11875.37</v>
          </cell>
        </row>
        <row r="235">
          <cell r="A235">
            <v>45129.125</v>
          </cell>
          <cell r="G235">
            <v>11855.06</v>
          </cell>
        </row>
        <row r="236">
          <cell r="A236">
            <v>45129.166666666664</v>
          </cell>
          <cell r="G236">
            <v>11813.38</v>
          </cell>
        </row>
        <row r="237">
          <cell r="A237">
            <v>45129.208333333336</v>
          </cell>
          <cell r="G237">
            <v>11816.46</v>
          </cell>
        </row>
        <row r="238">
          <cell r="A238">
            <v>45129.25</v>
          </cell>
          <cell r="G238">
            <v>11764.93</v>
          </cell>
        </row>
        <row r="239">
          <cell r="A239">
            <v>45129.291666666664</v>
          </cell>
          <cell r="G239">
            <v>11675.34</v>
          </cell>
        </row>
        <row r="240">
          <cell r="A240">
            <v>45129.333333333336</v>
          </cell>
          <cell r="G240">
            <v>11547.46</v>
          </cell>
        </row>
        <row r="241">
          <cell r="A241">
            <v>45129.375</v>
          </cell>
          <cell r="G241">
            <v>11361.04</v>
          </cell>
        </row>
        <row r="242">
          <cell r="A242">
            <v>45129.416666666664</v>
          </cell>
          <cell r="G242">
            <v>11398.41</v>
          </cell>
        </row>
        <row r="243">
          <cell r="A243">
            <v>45129.458333333336</v>
          </cell>
          <cell r="G243">
            <v>11004.92</v>
          </cell>
        </row>
        <row r="244">
          <cell r="A244">
            <v>45129.5</v>
          </cell>
          <cell r="G244">
            <v>10756.41</v>
          </cell>
        </row>
        <row r="245">
          <cell r="A245">
            <v>45129.541666666664</v>
          </cell>
          <cell r="G245">
            <v>10859.24</v>
          </cell>
        </row>
        <row r="246">
          <cell r="A246">
            <v>45129.583333333336</v>
          </cell>
          <cell r="G246">
            <v>10991.32</v>
          </cell>
        </row>
        <row r="247">
          <cell r="A247">
            <v>45129.625</v>
          </cell>
          <cell r="G247">
            <v>11265.82</v>
          </cell>
        </row>
        <row r="248">
          <cell r="A248">
            <v>45129.666666666664</v>
          </cell>
          <cell r="G248">
            <v>11510.1</v>
          </cell>
        </row>
        <row r="249">
          <cell r="A249">
            <v>45129.708333333336</v>
          </cell>
          <cell r="G249">
            <v>11240.29</v>
          </cell>
        </row>
        <row r="250">
          <cell r="A250">
            <v>45129.75</v>
          </cell>
          <cell r="G250">
            <v>11386.57</v>
          </cell>
        </row>
        <row r="251">
          <cell r="A251">
            <v>45129.791666666664</v>
          </cell>
          <cell r="G251">
            <v>11668.66</v>
          </cell>
        </row>
        <row r="252">
          <cell r="A252">
            <v>45129.833333333336</v>
          </cell>
          <cell r="G252">
            <v>12108.07</v>
          </cell>
        </row>
        <row r="253">
          <cell r="A253">
            <v>45129.875</v>
          </cell>
          <cell r="G253">
            <v>12217.7</v>
          </cell>
        </row>
        <row r="254">
          <cell r="A254">
            <v>45129.916666666664</v>
          </cell>
          <cell r="G254">
            <v>12225.14</v>
          </cell>
        </row>
        <row r="255">
          <cell r="A255">
            <v>45129.958333333336</v>
          </cell>
          <cell r="G255">
            <v>12085.89</v>
          </cell>
        </row>
        <row r="256">
          <cell r="A256">
            <v>45130</v>
          </cell>
          <cell r="G256">
            <v>12035.03</v>
          </cell>
        </row>
        <row r="257">
          <cell r="A257">
            <v>45130.041666666664</v>
          </cell>
          <cell r="G257">
            <v>12098.17</v>
          </cell>
        </row>
        <row r="258">
          <cell r="A258">
            <v>45130.083333333336</v>
          </cell>
          <cell r="G258">
            <v>12302.11</v>
          </cell>
        </row>
        <row r="259">
          <cell r="A259">
            <v>45130.125</v>
          </cell>
          <cell r="G259">
            <v>12411.85</v>
          </cell>
        </row>
        <row r="260">
          <cell r="A260">
            <v>45130.166666666664</v>
          </cell>
          <cell r="G260">
            <v>12274.69</v>
          </cell>
        </row>
        <row r="261">
          <cell r="A261">
            <v>45130.208333333336</v>
          </cell>
          <cell r="G261">
            <v>12127.75</v>
          </cell>
        </row>
        <row r="262">
          <cell r="A262">
            <v>45130.25</v>
          </cell>
          <cell r="G262">
            <v>11913.43</v>
          </cell>
        </row>
        <row r="263">
          <cell r="A263">
            <v>45130.291666666664</v>
          </cell>
          <cell r="G263">
            <v>11938.96</v>
          </cell>
        </row>
        <row r="264">
          <cell r="A264">
            <v>45130.333333333336</v>
          </cell>
          <cell r="G264">
            <v>11885.98</v>
          </cell>
        </row>
        <row r="265">
          <cell r="A265">
            <v>45130.375</v>
          </cell>
          <cell r="G265">
            <v>11681.88</v>
          </cell>
        </row>
        <row r="266">
          <cell r="A266">
            <v>45130.416666666664</v>
          </cell>
          <cell r="G266">
            <v>11376.3</v>
          </cell>
        </row>
        <row r="267">
          <cell r="A267">
            <v>45130.458333333336</v>
          </cell>
          <cell r="G267">
            <v>11346.76</v>
          </cell>
        </row>
        <row r="268">
          <cell r="A268">
            <v>45130.5</v>
          </cell>
          <cell r="G268">
            <v>11253.2</v>
          </cell>
        </row>
        <row r="269">
          <cell r="A269">
            <v>45130.541666666664</v>
          </cell>
          <cell r="G269">
            <v>11315.96</v>
          </cell>
        </row>
        <row r="270">
          <cell r="A270">
            <v>45130.583333333336</v>
          </cell>
          <cell r="G270">
            <v>11336.09</v>
          </cell>
        </row>
        <row r="271">
          <cell r="A271">
            <v>45130.625</v>
          </cell>
          <cell r="G271">
            <v>11238.87</v>
          </cell>
        </row>
        <row r="272">
          <cell r="A272">
            <v>45130.666666666664</v>
          </cell>
          <cell r="G272">
            <v>11151.91</v>
          </cell>
        </row>
        <row r="273">
          <cell r="A273">
            <v>45130.708333333336</v>
          </cell>
          <cell r="G273">
            <v>11286</v>
          </cell>
        </row>
        <row r="274">
          <cell r="A274">
            <v>45130.75</v>
          </cell>
          <cell r="G274">
            <v>11373.15</v>
          </cell>
        </row>
        <row r="275">
          <cell r="A275">
            <v>45130.791666666664</v>
          </cell>
          <cell r="G275">
            <v>11645.33</v>
          </cell>
        </row>
        <row r="276">
          <cell r="A276">
            <v>45130.833333333336</v>
          </cell>
          <cell r="G276">
            <v>11816.88</v>
          </cell>
        </row>
        <row r="277">
          <cell r="A277">
            <v>45130.875</v>
          </cell>
          <cell r="G277">
            <v>11930.02</v>
          </cell>
        </row>
        <row r="278">
          <cell r="A278">
            <v>45130.916666666664</v>
          </cell>
          <cell r="G278">
            <v>11958.44</v>
          </cell>
        </row>
        <row r="279">
          <cell r="A279">
            <v>45130.958333333336</v>
          </cell>
          <cell r="G279">
            <v>11955.58</v>
          </cell>
        </row>
        <row r="280">
          <cell r="A280">
            <v>45131</v>
          </cell>
          <cell r="G280">
            <v>11916.84</v>
          </cell>
        </row>
        <row r="281">
          <cell r="A281">
            <v>45131.041666666664</v>
          </cell>
          <cell r="G281">
            <v>11909.39</v>
          </cell>
        </row>
        <row r="282">
          <cell r="A282">
            <v>45131.083333333336</v>
          </cell>
          <cell r="G282">
            <v>11920.61</v>
          </cell>
        </row>
        <row r="283">
          <cell r="A283">
            <v>45131.125</v>
          </cell>
          <cell r="G283">
            <v>11873.89</v>
          </cell>
        </row>
        <row r="284">
          <cell r="A284">
            <v>45131.166666666664</v>
          </cell>
          <cell r="G284">
            <v>11885.79</v>
          </cell>
        </row>
        <row r="285">
          <cell r="A285">
            <v>45131.208333333336</v>
          </cell>
          <cell r="G285">
            <v>12008.39</v>
          </cell>
        </row>
        <row r="286">
          <cell r="A286">
            <v>45131.25</v>
          </cell>
          <cell r="G286">
            <v>11979.92</v>
          </cell>
        </row>
        <row r="287">
          <cell r="A287">
            <v>45131.291666666664</v>
          </cell>
          <cell r="G287">
            <v>11901.04</v>
          </cell>
        </row>
        <row r="288">
          <cell r="A288">
            <v>45131.333333333336</v>
          </cell>
          <cell r="G288">
            <v>11653.86</v>
          </cell>
        </row>
        <row r="289">
          <cell r="A289">
            <v>45131.375</v>
          </cell>
          <cell r="G289">
            <v>11250.25</v>
          </cell>
        </row>
        <row r="290">
          <cell r="A290">
            <v>45131.416666666664</v>
          </cell>
          <cell r="G290">
            <v>11018.85</v>
          </cell>
        </row>
        <row r="291">
          <cell r="A291">
            <v>45131.458333333336</v>
          </cell>
          <cell r="G291">
            <v>10862.59</v>
          </cell>
        </row>
        <row r="292">
          <cell r="A292">
            <v>45131.5</v>
          </cell>
          <cell r="G292">
            <v>10802.9</v>
          </cell>
        </row>
        <row r="293">
          <cell r="A293">
            <v>45131.541666666664</v>
          </cell>
          <cell r="G293">
            <v>10782.75</v>
          </cell>
        </row>
        <row r="294">
          <cell r="A294">
            <v>45131.583333333336</v>
          </cell>
          <cell r="G294">
            <v>10848.04</v>
          </cell>
        </row>
        <row r="295">
          <cell r="A295">
            <v>45131.625</v>
          </cell>
          <cell r="G295">
            <v>11019.72</v>
          </cell>
        </row>
        <row r="296">
          <cell r="A296">
            <v>45131.666666666664</v>
          </cell>
          <cell r="G296">
            <v>11205.97</v>
          </cell>
        </row>
        <row r="297">
          <cell r="A297">
            <v>45131.708333333336</v>
          </cell>
          <cell r="G297">
            <v>11396.51</v>
          </cell>
        </row>
        <row r="298">
          <cell r="A298">
            <v>45131.75</v>
          </cell>
          <cell r="G298">
            <v>11475.67</v>
          </cell>
        </row>
        <row r="299">
          <cell r="A299">
            <v>45131.791666666664</v>
          </cell>
          <cell r="G299">
            <v>11637.69</v>
          </cell>
        </row>
        <row r="300">
          <cell r="A300">
            <v>45131.833333333336</v>
          </cell>
          <cell r="G300">
            <v>11834.82</v>
          </cell>
        </row>
        <row r="301">
          <cell r="A301">
            <v>45131.875</v>
          </cell>
          <cell r="G301">
            <v>11934.63</v>
          </cell>
        </row>
        <row r="302">
          <cell r="A302">
            <v>45131.916666666664</v>
          </cell>
          <cell r="G302">
            <v>11904.05</v>
          </cell>
        </row>
        <row r="303">
          <cell r="A303">
            <v>45131.958333333336</v>
          </cell>
          <cell r="G303">
            <v>11831.84</v>
          </cell>
        </row>
        <row r="304">
          <cell r="A304">
            <v>45132</v>
          </cell>
          <cell r="G304">
            <v>11760.23</v>
          </cell>
        </row>
        <row r="305">
          <cell r="A305">
            <v>45132.041666666664</v>
          </cell>
          <cell r="G305">
            <v>11749.38</v>
          </cell>
        </row>
        <row r="306">
          <cell r="A306">
            <v>45132.083333333336</v>
          </cell>
          <cell r="G306">
            <v>11741.84</v>
          </cell>
        </row>
        <row r="307">
          <cell r="A307">
            <v>45132.125</v>
          </cell>
          <cell r="G307">
            <v>11728.73</v>
          </cell>
        </row>
        <row r="308">
          <cell r="A308">
            <v>45132.166666666664</v>
          </cell>
          <cell r="G308">
            <v>11689.76</v>
          </cell>
        </row>
        <row r="309">
          <cell r="A309">
            <v>45132.208333333336</v>
          </cell>
          <cell r="G309">
            <v>11678.61</v>
          </cell>
        </row>
        <row r="310">
          <cell r="A310">
            <v>45132.25</v>
          </cell>
          <cell r="G310">
            <v>11661.93</v>
          </cell>
        </row>
        <row r="311">
          <cell r="A311">
            <v>45132.291666666664</v>
          </cell>
          <cell r="G311">
            <v>11619.48</v>
          </cell>
        </row>
        <row r="312">
          <cell r="A312">
            <v>45132.333333333336</v>
          </cell>
          <cell r="G312">
            <v>11396.13</v>
          </cell>
        </row>
        <row r="313">
          <cell r="A313">
            <v>45132.375</v>
          </cell>
          <cell r="G313">
            <v>11291.08</v>
          </cell>
        </row>
        <row r="314">
          <cell r="A314">
            <v>45132.416666666664</v>
          </cell>
          <cell r="G314">
            <v>11047.81</v>
          </cell>
        </row>
        <row r="315">
          <cell r="A315">
            <v>45132.458333333336</v>
          </cell>
          <cell r="G315">
            <v>10792.64</v>
          </cell>
        </row>
        <row r="316">
          <cell r="A316">
            <v>45132.5</v>
          </cell>
          <cell r="G316">
            <v>10724.22</v>
          </cell>
        </row>
        <row r="317">
          <cell r="A317">
            <v>45132.541666666664</v>
          </cell>
          <cell r="G317">
            <v>10634.25</v>
          </cell>
        </row>
        <row r="318">
          <cell r="A318">
            <v>45132.583333333336</v>
          </cell>
          <cell r="G318">
            <v>10605.92</v>
          </cell>
        </row>
        <row r="319">
          <cell r="A319">
            <v>45132.625</v>
          </cell>
          <cell r="G319">
            <v>10828.75</v>
          </cell>
        </row>
        <row r="320">
          <cell r="A320">
            <v>45132.666666666664</v>
          </cell>
          <cell r="G320">
            <v>11094.14</v>
          </cell>
        </row>
        <row r="321">
          <cell r="A321">
            <v>45132.708333333336</v>
          </cell>
          <cell r="G321">
            <v>11322.39</v>
          </cell>
        </row>
        <row r="322">
          <cell r="A322">
            <v>45132.75</v>
          </cell>
          <cell r="G322">
            <v>11409.83</v>
          </cell>
        </row>
        <row r="323">
          <cell r="A323">
            <v>45132.791666666664</v>
          </cell>
          <cell r="G323">
            <v>11590.34</v>
          </cell>
        </row>
        <row r="324">
          <cell r="A324">
            <v>45132.833333333336</v>
          </cell>
          <cell r="G324">
            <v>11660.66</v>
          </cell>
        </row>
        <row r="325">
          <cell r="A325">
            <v>45132.875</v>
          </cell>
          <cell r="G325">
            <v>11773.65</v>
          </cell>
        </row>
        <row r="326">
          <cell r="A326">
            <v>45132.916666666664</v>
          </cell>
          <cell r="G326">
            <v>11796.05</v>
          </cell>
        </row>
        <row r="327">
          <cell r="A327">
            <v>45132.958333333336</v>
          </cell>
          <cell r="G327">
            <v>11734.96</v>
          </cell>
        </row>
        <row r="328">
          <cell r="A328">
            <v>45133</v>
          </cell>
          <cell r="G328">
            <v>11709.62</v>
          </cell>
        </row>
        <row r="329">
          <cell r="A329">
            <v>45133.041666666664</v>
          </cell>
          <cell r="G329">
            <v>11637.54</v>
          </cell>
        </row>
        <row r="330">
          <cell r="A330">
            <v>45133.083333333336</v>
          </cell>
          <cell r="G330">
            <v>11615.8</v>
          </cell>
        </row>
        <row r="331">
          <cell r="A331">
            <v>45133.125</v>
          </cell>
          <cell r="G331">
            <v>11580.68</v>
          </cell>
        </row>
        <row r="332">
          <cell r="A332">
            <v>45133.166666666664</v>
          </cell>
          <cell r="G332">
            <v>11556.03</v>
          </cell>
        </row>
        <row r="333">
          <cell r="A333">
            <v>45133.208333333336</v>
          </cell>
          <cell r="G333">
            <v>11512.94</v>
          </cell>
        </row>
        <row r="334">
          <cell r="A334">
            <v>45133.25</v>
          </cell>
          <cell r="G334">
            <v>11486.22</v>
          </cell>
        </row>
        <row r="335">
          <cell r="A335">
            <v>45133.291666666664</v>
          </cell>
          <cell r="G335">
            <v>11361.31</v>
          </cell>
        </row>
        <row r="336">
          <cell r="A336">
            <v>45133.333333333336</v>
          </cell>
          <cell r="G336">
            <v>11134.97</v>
          </cell>
        </row>
        <row r="337">
          <cell r="A337">
            <v>45133.375</v>
          </cell>
          <cell r="G337">
            <v>11090.95</v>
          </cell>
        </row>
        <row r="338">
          <cell r="A338">
            <v>45133.416666666664</v>
          </cell>
          <cell r="G338">
            <v>10845.77</v>
          </cell>
        </row>
        <row r="339">
          <cell r="A339">
            <v>45133.458333333336</v>
          </cell>
          <cell r="G339">
            <v>10611.95</v>
          </cell>
        </row>
        <row r="340">
          <cell r="A340">
            <v>45133.5</v>
          </cell>
          <cell r="G340">
            <v>10518.18</v>
          </cell>
        </row>
        <row r="341">
          <cell r="A341">
            <v>45133.541666666664</v>
          </cell>
          <cell r="G341">
            <v>10494.05</v>
          </cell>
        </row>
        <row r="342">
          <cell r="A342">
            <v>45133.583333333336</v>
          </cell>
          <cell r="G342">
            <v>10592.48</v>
          </cell>
        </row>
        <row r="343">
          <cell r="A343">
            <v>45133.625</v>
          </cell>
          <cell r="G343">
            <v>10843.4</v>
          </cell>
        </row>
        <row r="344">
          <cell r="A344">
            <v>45133.666666666664</v>
          </cell>
          <cell r="G344">
            <v>10981.98</v>
          </cell>
        </row>
        <row r="345">
          <cell r="A345">
            <v>45133.708333333336</v>
          </cell>
          <cell r="G345">
            <v>11224.32</v>
          </cell>
        </row>
        <row r="346">
          <cell r="A346">
            <v>45133.75</v>
          </cell>
          <cell r="G346">
            <v>11320.78</v>
          </cell>
        </row>
        <row r="347">
          <cell r="A347">
            <v>45133.791666666664</v>
          </cell>
          <cell r="G347">
            <v>11626.67</v>
          </cell>
        </row>
        <row r="348">
          <cell r="A348">
            <v>45133.833333333336</v>
          </cell>
          <cell r="G348">
            <v>11812.29</v>
          </cell>
        </row>
        <row r="349">
          <cell r="A349">
            <v>45133.875</v>
          </cell>
          <cell r="G349">
            <v>11871.94</v>
          </cell>
        </row>
        <row r="350">
          <cell r="A350">
            <v>45133.916666666664</v>
          </cell>
          <cell r="G350">
            <v>11828.08</v>
          </cell>
        </row>
        <row r="351">
          <cell r="A351">
            <v>45133.958333333336</v>
          </cell>
          <cell r="G351">
            <v>11824.35</v>
          </cell>
        </row>
        <row r="352">
          <cell r="A352">
            <v>45134</v>
          </cell>
          <cell r="G352">
            <v>11785.04</v>
          </cell>
        </row>
        <row r="353">
          <cell r="A353">
            <v>45134.041666666664</v>
          </cell>
          <cell r="G353">
            <v>11770.33</v>
          </cell>
        </row>
        <row r="354">
          <cell r="A354">
            <v>45134.083333333336</v>
          </cell>
          <cell r="G354">
            <v>11719.8</v>
          </cell>
        </row>
        <row r="355">
          <cell r="A355">
            <v>45134.125</v>
          </cell>
          <cell r="G355">
            <v>11727.89</v>
          </cell>
        </row>
        <row r="356">
          <cell r="A356">
            <v>45134.166666666664</v>
          </cell>
          <cell r="G356">
            <v>11674.49</v>
          </cell>
        </row>
        <row r="357">
          <cell r="A357">
            <v>45134.208333333336</v>
          </cell>
          <cell r="G357">
            <v>11680.58</v>
          </cell>
        </row>
        <row r="358">
          <cell r="A358">
            <v>45134.25</v>
          </cell>
          <cell r="G358">
            <v>11667.35</v>
          </cell>
        </row>
        <row r="359">
          <cell r="A359">
            <v>45134.291666666664</v>
          </cell>
          <cell r="G359">
            <v>11580.73</v>
          </cell>
        </row>
        <row r="360">
          <cell r="A360">
            <v>45134.333333333336</v>
          </cell>
          <cell r="G360">
            <v>11290.12</v>
          </cell>
        </row>
        <row r="361">
          <cell r="A361">
            <v>45134.375</v>
          </cell>
          <cell r="G361">
            <v>11024.19</v>
          </cell>
        </row>
        <row r="362">
          <cell r="A362">
            <v>45134.416666666664</v>
          </cell>
          <cell r="G362">
            <v>10788.74</v>
          </cell>
        </row>
        <row r="363">
          <cell r="A363">
            <v>45134.458333333336</v>
          </cell>
          <cell r="G363">
            <v>10655.04</v>
          </cell>
        </row>
        <row r="364">
          <cell r="A364">
            <v>45134.5</v>
          </cell>
          <cell r="G364">
            <v>10525.1</v>
          </cell>
        </row>
        <row r="365">
          <cell r="A365">
            <v>45134.541666666664</v>
          </cell>
          <cell r="G365">
            <v>10439.709999999999</v>
          </cell>
        </row>
        <row r="366">
          <cell r="A366">
            <v>45134.583333333336</v>
          </cell>
          <cell r="G366">
            <v>10480.58</v>
          </cell>
        </row>
        <row r="367">
          <cell r="A367">
            <v>45134.625</v>
          </cell>
          <cell r="G367">
            <v>10537.84</v>
          </cell>
        </row>
        <row r="368">
          <cell r="A368">
            <v>45134.666666666664</v>
          </cell>
          <cell r="G368">
            <v>10760.34</v>
          </cell>
        </row>
        <row r="369">
          <cell r="A369">
            <v>45134.708333333336</v>
          </cell>
          <cell r="G369">
            <v>10989.5</v>
          </cell>
        </row>
        <row r="370">
          <cell r="A370">
            <v>45134.75</v>
          </cell>
          <cell r="G370">
            <v>11217.44</v>
          </cell>
        </row>
        <row r="371">
          <cell r="A371">
            <v>45134.791666666664</v>
          </cell>
          <cell r="G371">
            <v>11629.49</v>
          </cell>
        </row>
        <row r="372">
          <cell r="A372">
            <v>45134.833333333336</v>
          </cell>
          <cell r="G372">
            <v>12133.32</v>
          </cell>
        </row>
        <row r="373">
          <cell r="A373">
            <v>45134.875</v>
          </cell>
          <cell r="G373">
            <v>12340.6</v>
          </cell>
        </row>
        <row r="374">
          <cell r="A374">
            <v>45134.916666666664</v>
          </cell>
          <cell r="G374">
            <v>12003.71</v>
          </cell>
        </row>
        <row r="375">
          <cell r="A375">
            <v>45134.958333333336</v>
          </cell>
          <cell r="G375">
            <v>11926.32</v>
          </cell>
        </row>
        <row r="376">
          <cell r="A376">
            <v>45135</v>
          </cell>
          <cell r="G376">
            <v>11924</v>
          </cell>
        </row>
        <row r="377">
          <cell r="A377">
            <v>45135.041666666664</v>
          </cell>
          <cell r="G377">
            <v>11934.64</v>
          </cell>
        </row>
        <row r="378">
          <cell r="A378">
            <v>45135.083333333336</v>
          </cell>
          <cell r="G378">
            <v>11978.74</v>
          </cell>
        </row>
        <row r="379">
          <cell r="A379">
            <v>45135.125</v>
          </cell>
          <cell r="G379">
            <v>11970.19</v>
          </cell>
        </row>
        <row r="380">
          <cell r="A380">
            <v>45135.166666666664</v>
          </cell>
          <cell r="G380">
            <v>11997.84</v>
          </cell>
        </row>
        <row r="381">
          <cell r="A381">
            <v>45135.208333333336</v>
          </cell>
          <cell r="G381">
            <v>11999.18</v>
          </cell>
        </row>
        <row r="382">
          <cell r="A382">
            <v>45135.25</v>
          </cell>
          <cell r="G382">
            <v>12070.71</v>
          </cell>
        </row>
        <row r="383">
          <cell r="A383">
            <v>45135.291666666664</v>
          </cell>
          <cell r="G383">
            <v>11985.09</v>
          </cell>
        </row>
        <row r="384">
          <cell r="A384">
            <v>45135.333333333336</v>
          </cell>
          <cell r="G384">
            <v>11852.17</v>
          </cell>
        </row>
        <row r="385">
          <cell r="A385">
            <v>45135.375</v>
          </cell>
          <cell r="G385">
            <v>11627.28</v>
          </cell>
        </row>
        <row r="386">
          <cell r="A386">
            <v>45135.416666666664</v>
          </cell>
          <cell r="G386">
            <v>11258.04</v>
          </cell>
        </row>
        <row r="387">
          <cell r="A387">
            <v>45135.458333333336</v>
          </cell>
          <cell r="G387">
            <v>11066.43</v>
          </cell>
        </row>
        <row r="388">
          <cell r="A388">
            <v>45135.5</v>
          </cell>
          <cell r="G388">
            <v>10940.12</v>
          </cell>
        </row>
        <row r="389">
          <cell r="A389">
            <v>45135.541666666664</v>
          </cell>
          <cell r="G389">
            <v>10792.24</v>
          </cell>
        </row>
        <row r="390">
          <cell r="A390">
            <v>45135.583333333336</v>
          </cell>
          <cell r="G390">
            <v>10577.95</v>
          </cell>
        </row>
        <row r="391">
          <cell r="A391">
            <v>45135.625</v>
          </cell>
          <cell r="G391">
            <v>10831.81</v>
          </cell>
        </row>
        <row r="392">
          <cell r="A392">
            <v>45135.666666666664</v>
          </cell>
          <cell r="G392">
            <v>11326</v>
          </cell>
        </row>
        <row r="393">
          <cell r="A393">
            <v>45135.708333333336</v>
          </cell>
          <cell r="G393">
            <v>11758.48</v>
          </cell>
        </row>
        <row r="394">
          <cell r="A394">
            <v>45135.75</v>
          </cell>
          <cell r="G394">
            <v>11683.67</v>
          </cell>
        </row>
        <row r="395">
          <cell r="A395">
            <v>45135.791666666664</v>
          </cell>
          <cell r="G395">
            <v>11748.18</v>
          </cell>
        </row>
        <row r="396">
          <cell r="A396">
            <v>45135.833333333336</v>
          </cell>
          <cell r="G396">
            <v>11945.64</v>
          </cell>
        </row>
        <row r="397">
          <cell r="A397">
            <v>45135.875</v>
          </cell>
          <cell r="G397">
            <v>12076.14</v>
          </cell>
        </row>
        <row r="398">
          <cell r="A398">
            <v>45135.916666666664</v>
          </cell>
          <cell r="G398">
            <v>12115.65</v>
          </cell>
        </row>
        <row r="399">
          <cell r="A399">
            <v>45135.958333333336</v>
          </cell>
          <cell r="G399">
            <v>12076.89</v>
          </cell>
        </row>
        <row r="400">
          <cell r="A400">
            <v>45136</v>
          </cell>
          <cell r="G400">
            <v>12108.56</v>
          </cell>
        </row>
        <row r="401">
          <cell r="A401">
            <v>45136.041666666664</v>
          </cell>
          <cell r="G401">
            <v>12085.96</v>
          </cell>
        </row>
        <row r="402">
          <cell r="A402">
            <v>45136.083333333336</v>
          </cell>
          <cell r="G402">
            <v>12088.06</v>
          </cell>
        </row>
        <row r="403">
          <cell r="A403">
            <v>45136.125</v>
          </cell>
          <cell r="G403">
            <v>12068.7</v>
          </cell>
        </row>
        <row r="404">
          <cell r="A404">
            <v>45136.166666666664</v>
          </cell>
          <cell r="G404">
            <v>12071.23</v>
          </cell>
        </row>
        <row r="405">
          <cell r="A405">
            <v>45136.208333333336</v>
          </cell>
          <cell r="G405">
            <v>12065</v>
          </cell>
        </row>
        <row r="406">
          <cell r="A406">
            <v>45136.25</v>
          </cell>
          <cell r="G406">
            <v>12080.24</v>
          </cell>
        </row>
        <row r="407">
          <cell r="A407">
            <v>45136.291666666664</v>
          </cell>
          <cell r="G407">
            <v>12039.08</v>
          </cell>
        </row>
        <row r="408">
          <cell r="A408">
            <v>45136.333333333336</v>
          </cell>
          <cell r="G408">
            <v>11858.9</v>
          </cell>
        </row>
        <row r="409">
          <cell r="A409">
            <v>45136.375</v>
          </cell>
          <cell r="G409">
            <v>11709.77</v>
          </cell>
        </row>
        <row r="410">
          <cell r="A410">
            <v>45136.416666666664</v>
          </cell>
          <cell r="G410">
            <v>11572.17</v>
          </cell>
        </row>
        <row r="411">
          <cell r="A411">
            <v>45136.458333333336</v>
          </cell>
          <cell r="G411">
            <v>11331.65</v>
          </cell>
        </row>
        <row r="412">
          <cell r="A412">
            <v>45136.5</v>
          </cell>
          <cell r="G412">
            <v>11301.92</v>
          </cell>
        </row>
        <row r="413">
          <cell r="A413">
            <v>45136.541666666664</v>
          </cell>
          <cell r="G413">
            <v>11259.82</v>
          </cell>
        </row>
        <row r="414">
          <cell r="A414">
            <v>45136.583333333336</v>
          </cell>
          <cell r="G414">
            <v>11454.45</v>
          </cell>
        </row>
        <row r="415">
          <cell r="A415">
            <v>45136.625</v>
          </cell>
          <cell r="G415">
            <v>11709.59</v>
          </cell>
        </row>
        <row r="416">
          <cell r="A416">
            <v>45136.666666666664</v>
          </cell>
          <cell r="G416">
            <v>11617.88</v>
          </cell>
        </row>
        <row r="417">
          <cell r="A417">
            <v>45136.708333333336</v>
          </cell>
          <cell r="G417">
            <v>11844.21</v>
          </cell>
        </row>
        <row r="418">
          <cell r="A418">
            <v>45136.75</v>
          </cell>
          <cell r="G418">
            <v>11906.34</v>
          </cell>
        </row>
        <row r="419">
          <cell r="A419">
            <v>45136.791666666664</v>
          </cell>
          <cell r="G419">
            <v>11875.73</v>
          </cell>
        </row>
        <row r="420">
          <cell r="A420">
            <v>45136.833333333336</v>
          </cell>
          <cell r="G420">
            <v>12032.82</v>
          </cell>
        </row>
        <row r="421">
          <cell r="A421">
            <v>45136.875</v>
          </cell>
          <cell r="G421">
            <v>12132.04</v>
          </cell>
        </row>
        <row r="422">
          <cell r="A422">
            <v>45136.916666666664</v>
          </cell>
          <cell r="G422">
            <v>12120.02</v>
          </cell>
        </row>
        <row r="423">
          <cell r="A423">
            <v>45136.958333333336</v>
          </cell>
          <cell r="G423">
            <v>12119.34</v>
          </cell>
        </row>
        <row r="424">
          <cell r="A424">
            <v>45137</v>
          </cell>
          <cell r="G424">
            <v>12133.68</v>
          </cell>
        </row>
        <row r="425">
          <cell r="A425">
            <v>45137.041666666664</v>
          </cell>
          <cell r="G425">
            <v>12211.6</v>
          </cell>
        </row>
        <row r="426">
          <cell r="A426">
            <v>45137.083333333336</v>
          </cell>
          <cell r="G426">
            <v>12405.42</v>
          </cell>
        </row>
        <row r="427">
          <cell r="A427">
            <v>45137.125</v>
          </cell>
          <cell r="G427">
            <v>12223.75</v>
          </cell>
        </row>
        <row r="428">
          <cell r="A428">
            <v>45137.166666666664</v>
          </cell>
          <cell r="G428">
            <v>12265.59</v>
          </cell>
        </row>
        <row r="429">
          <cell r="A429">
            <v>45137.208333333336</v>
          </cell>
          <cell r="G429">
            <v>12267.77</v>
          </cell>
        </row>
        <row r="430">
          <cell r="A430">
            <v>45137.25</v>
          </cell>
          <cell r="G430">
            <v>11941.25</v>
          </cell>
        </row>
        <row r="431">
          <cell r="A431">
            <v>45137.291666666664</v>
          </cell>
          <cell r="G431">
            <v>11858.36</v>
          </cell>
        </row>
        <row r="432">
          <cell r="A432">
            <v>45137.333333333336</v>
          </cell>
          <cell r="G432">
            <v>11840.51</v>
          </cell>
        </row>
        <row r="433">
          <cell r="A433">
            <v>45137.375</v>
          </cell>
          <cell r="G433">
            <v>12006.01</v>
          </cell>
        </row>
        <row r="434">
          <cell r="A434">
            <v>45137.416666666664</v>
          </cell>
          <cell r="G434">
            <v>11874.88</v>
          </cell>
        </row>
        <row r="435">
          <cell r="A435">
            <v>45137.458333333336</v>
          </cell>
          <cell r="G435">
            <v>10913.55</v>
          </cell>
        </row>
        <row r="436">
          <cell r="A436">
            <v>45137.5</v>
          </cell>
          <cell r="G436">
            <v>10744.37</v>
          </cell>
        </row>
        <row r="437">
          <cell r="A437">
            <v>45137.541666666664</v>
          </cell>
          <cell r="G437">
            <v>10799.59</v>
          </cell>
        </row>
        <row r="438">
          <cell r="A438">
            <v>45137.583333333336</v>
          </cell>
          <cell r="G438">
            <v>10716.91</v>
          </cell>
        </row>
        <row r="439">
          <cell r="A439">
            <v>45137.625</v>
          </cell>
          <cell r="G439">
            <v>11012.71</v>
          </cell>
        </row>
        <row r="440">
          <cell r="A440">
            <v>45137.666666666664</v>
          </cell>
          <cell r="G440">
            <v>11450.14</v>
          </cell>
        </row>
        <row r="441">
          <cell r="A441">
            <v>45137.708333333336</v>
          </cell>
          <cell r="G441">
            <v>11718.74</v>
          </cell>
        </row>
        <row r="442">
          <cell r="A442">
            <v>45137.75</v>
          </cell>
          <cell r="G442">
            <v>12018.47</v>
          </cell>
        </row>
        <row r="443">
          <cell r="A443">
            <v>45137.791666666664</v>
          </cell>
          <cell r="G443">
            <v>12166.49</v>
          </cell>
        </row>
        <row r="444">
          <cell r="A444">
            <v>45137.833333333336</v>
          </cell>
          <cell r="G444">
            <v>12342.15</v>
          </cell>
        </row>
        <row r="445">
          <cell r="A445">
            <v>45137.875</v>
          </cell>
          <cell r="G445">
            <v>12296.57</v>
          </cell>
        </row>
        <row r="446">
          <cell r="A446">
            <v>45137.916666666664</v>
          </cell>
          <cell r="G446">
            <v>12140.92</v>
          </cell>
        </row>
        <row r="447">
          <cell r="A447">
            <v>45137.958333333336</v>
          </cell>
          <cell r="G447">
            <v>11912.28</v>
          </cell>
        </row>
        <row r="448">
          <cell r="A448">
            <v>45138</v>
          </cell>
          <cell r="G448">
            <v>12557.76</v>
          </cell>
        </row>
        <row r="449">
          <cell r="A449">
            <v>45138.041666666664</v>
          </cell>
          <cell r="G449">
            <v>12747.2</v>
          </cell>
        </row>
        <row r="450">
          <cell r="A450">
            <v>45138.083333333336</v>
          </cell>
          <cell r="G450">
            <v>12820.3</v>
          </cell>
        </row>
        <row r="451">
          <cell r="A451">
            <v>45138.125</v>
          </cell>
          <cell r="G451">
            <v>12549.89</v>
          </cell>
        </row>
        <row r="452">
          <cell r="A452">
            <v>45138.166666666664</v>
          </cell>
          <cell r="G452">
            <v>12243.47</v>
          </cell>
        </row>
        <row r="453">
          <cell r="A453">
            <v>45138.208333333336</v>
          </cell>
          <cell r="G453">
            <v>12243.35</v>
          </cell>
        </row>
        <row r="454">
          <cell r="A454">
            <v>45138.25</v>
          </cell>
          <cell r="G454">
            <v>12241.25</v>
          </cell>
        </row>
        <row r="455">
          <cell r="A455">
            <v>45138.291666666664</v>
          </cell>
          <cell r="G455">
            <v>12291.18</v>
          </cell>
        </row>
        <row r="456">
          <cell r="A456">
            <v>45138.333333333336</v>
          </cell>
          <cell r="G456">
            <v>12419.32</v>
          </cell>
        </row>
        <row r="457">
          <cell r="A457">
            <v>45138.375</v>
          </cell>
          <cell r="G457">
            <v>12050.75</v>
          </cell>
        </row>
        <row r="458">
          <cell r="A458">
            <v>45138.416666666664</v>
          </cell>
          <cell r="G458">
            <v>11956.35</v>
          </cell>
        </row>
        <row r="459">
          <cell r="A459">
            <v>45138.458333333336</v>
          </cell>
          <cell r="G459">
            <v>11470.3</v>
          </cell>
        </row>
        <row r="460">
          <cell r="A460">
            <v>45138.5</v>
          </cell>
          <cell r="G460">
            <v>11139.89</v>
          </cell>
        </row>
        <row r="461">
          <cell r="A461">
            <v>45138.541666666664</v>
          </cell>
          <cell r="G461">
            <v>11432.08</v>
          </cell>
        </row>
        <row r="462">
          <cell r="A462">
            <v>45138.583333333336</v>
          </cell>
          <cell r="G462">
            <v>11155.25</v>
          </cell>
        </row>
        <row r="463">
          <cell r="A463">
            <v>45138.625</v>
          </cell>
          <cell r="G463">
            <v>11317.73</v>
          </cell>
        </row>
        <row r="464">
          <cell r="A464">
            <v>45138.666666666664</v>
          </cell>
          <cell r="G464">
            <v>11824.89</v>
          </cell>
        </row>
        <row r="465">
          <cell r="A465">
            <v>45138.708333333336</v>
          </cell>
          <cell r="G465">
            <v>11413.61</v>
          </cell>
        </row>
        <row r="466">
          <cell r="A466">
            <v>45138.75</v>
          </cell>
          <cell r="G466">
            <v>11456.02</v>
          </cell>
        </row>
        <row r="467">
          <cell r="A467">
            <v>45138.791666666664</v>
          </cell>
          <cell r="G467">
            <v>11306.4</v>
          </cell>
        </row>
        <row r="468">
          <cell r="A468">
            <v>45138.833333333336</v>
          </cell>
          <cell r="G468">
            <v>11547.71</v>
          </cell>
        </row>
        <row r="469">
          <cell r="A469">
            <v>45138.875</v>
          </cell>
          <cell r="G469">
            <v>11748.08</v>
          </cell>
        </row>
        <row r="470">
          <cell r="A470">
            <v>45138.916666666664</v>
          </cell>
          <cell r="G470">
            <v>11838.4</v>
          </cell>
        </row>
        <row r="471">
          <cell r="A471">
            <v>45138.958333333336</v>
          </cell>
          <cell r="G471">
            <v>11900.11</v>
          </cell>
        </row>
        <row r="472">
          <cell r="A472">
            <v>45139</v>
          </cell>
          <cell r="G472">
            <v>11950.41</v>
          </cell>
        </row>
        <row r="473">
          <cell r="A473">
            <v>45139.041666666664</v>
          </cell>
          <cell r="G473">
            <v>12012.65</v>
          </cell>
        </row>
        <row r="474">
          <cell r="A474">
            <v>45139.083333333336</v>
          </cell>
          <cell r="G474">
            <v>12044.61</v>
          </cell>
        </row>
        <row r="475">
          <cell r="A475">
            <v>45139.125</v>
          </cell>
          <cell r="G475">
            <v>12023.21</v>
          </cell>
        </row>
        <row r="476">
          <cell r="A476">
            <v>45139.166666666664</v>
          </cell>
          <cell r="G476">
            <v>12035.19</v>
          </cell>
        </row>
        <row r="477">
          <cell r="A477">
            <v>45139.208333333336</v>
          </cell>
          <cell r="G477">
            <v>12036.43</v>
          </cell>
        </row>
        <row r="478">
          <cell r="A478">
            <v>45139.25</v>
          </cell>
          <cell r="G478">
            <v>11957.58</v>
          </cell>
        </row>
        <row r="479">
          <cell r="A479">
            <v>45139.291666666664</v>
          </cell>
          <cell r="G479">
            <v>11927.82</v>
          </cell>
        </row>
        <row r="480">
          <cell r="A480">
            <v>45139.333333333336</v>
          </cell>
          <cell r="G480">
            <v>11759.85</v>
          </cell>
        </row>
        <row r="481">
          <cell r="A481">
            <v>45139.375</v>
          </cell>
          <cell r="G481">
            <v>11550.43</v>
          </cell>
        </row>
        <row r="482">
          <cell r="A482">
            <v>45139.416666666664</v>
          </cell>
          <cell r="G482">
            <v>11306.85</v>
          </cell>
        </row>
        <row r="483">
          <cell r="A483">
            <v>45139.458333333336</v>
          </cell>
          <cell r="G483">
            <v>11061.52</v>
          </cell>
        </row>
        <row r="484">
          <cell r="A484">
            <v>45139.5</v>
          </cell>
          <cell r="G484">
            <v>10921.08</v>
          </cell>
        </row>
        <row r="485">
          <cell r="A485">
            <v>45139.541666666664</v>
          </cell>
          <cell r="G485">
            <v>10948.01</v>
          </cell>
        </row>
        <row r="486">
          <cell r="A486">
            <v>45139.583333333336</v>
          </cell>
          <cell r="G486">
            <v>11006.39</v>
          </cell>
        </row>
        <row r="487">
          <cell r="A487">
            <v>45139.625</v>
          </cell>
          <cell r="G487">
            <v>11021.85</v>
          </cell>
        </row>
        <row r="488">
          <cell r="A488">
            <v>45139.666666666664</v>
          </cell>
          <cell r="G488">
            <v>11177.46</v>
          </cell>
        </row>
        <row r="489">
          <cell r="A489">
            <v>45139.708333333336</v>
          </cell>
          <cell r="G489">
            <v>11312.8</v>
          </cell>
        </row>
        <row r="490">
          <cell r="A490">
            <v>45139.75</v>
          </cell>
          <cell r="G490">
            <v>11403.56</v>
          </cell>
        </row>
        <row r="491">
          <cell r="A491">
            <v>45139.791666666664</v>
          </cell>
          <cell r="G491">
            <v>11564.76</v>
          </cell>
        </row>
        <row r="492">
          <cell r="A492">
            <v>45139.833333333336</v>
          </cell>
          <cell r="G492">
            <v>11787.41</v>
          </cell>
        </row>
        <row r="493">
          <cell r="A493">
            <v>45139.875</v>
          </cell>
          <cell r="G493">
            <v>11491.12</v>
          </cell>
        </row>
        <row r="494">
          <cell r="A494">
            <v>45139.916666666664</v>
          </cell>
          <cell r="G494">
            <v>10851.56</v>
          </cell>
        </row>
        <row r="495">
          <cell r="A495">
            <v>45139.958333333336</v>
          </cell>
          <cell r="G495">
            <v>11112.12</v>
          </cell>
        </row>
        <row r="496">
          <cell r="A496">
            <v>45140</v>
          </cell>
          <cell r="G496">
            <v>11631.9</v>
          </cell>
        </row>
        <row r="497">
          <cell r="A497">
            <v>45140.041666666664</v>
          </cell>
          <cell r="G497">
            <v>11922.71</v>
          </cell>
        </row>
        <row r="498">
          <cell r="A498">
            <v>45140.083333333336</v>
          </cell>
          <cell r="G498">
            <v>12059.38</v>
          </cell>
        </row>
        <row r="499">
          <cell r="A499">
            <v>45140.125</v>
          </cell>
          <cell r="G499">
            <v>12103.87</v>
          </cell>
        </row>
        <row r="500">
          <cell r="A500">
            <v>45140.166666666664</v>
          </cell>
          <cell r="G500">
            <v>12096.72</v>
          </cell>
        </row>
        <row r="501">
          <cell r="A501">
            <v>45140.208333333336</v>
          </cell>
          <cell r="G501">
            <v>12089.11</v>
          </cell>
        </row>
        <row r="502">
          <cell r="A502">
            <v>45140.25</v>
          </cell>
          <cell r="G502">
            <v>12072.93</v>
          </cell>
        </row>
        <row r="503">
          <cell r="A503">
            <v>45140.291666666664</v>
          </cell>
          <cell r="G503">
            <v>12037.26</v>
          </cell>
        </row>
        <row r="504">
          <cell r="A504">
            <v>45140.333333333336</v>
          </cell>
          <cell r="G504">
            <v>11912.97</v>
          </cell>
        </row>
        <row r="505">
          <cell r="A505">
            <v>45140.375</v>
          </cell>
          <cell r="G505">
            <v>11706.46</v>
          </cell>
        </row>
        <row r="506">
          <cell r="A506">
            <v>45140.416666666664</v>
          </cell>
          <cell r="G506">
            <v>11426.36</v>
          </cell>
        </row>
        <row r="507">
          <cell r="A507">
            <v>45140.458333333336</v>
          </cell>
          <cell r="G507">
            <v>11182.49</v>
          </cell>
        </row>
        <row r="508">
          <cell r="A508">
            <v>45140.5</v>
          </cell>
          <cell r="G508">
            <v>10976.26</v>
          </cell>
        </row>
        <row r="509">
          <cell r="A509">
            <v>45140.541666666664</v>
          </cell>
          <cell r="G509">
            <v>10878.94</v>
          </cell>
        </row>
        <row r="510">
          <cell r="A510">
            <v>45140.583333333336</v>
          </cell>
          <cell r="G510">
            <v>10925.76</v>
          </cell>
        </row>
        <row r="511">
          <cell r="A511">
            <v>45140.625</v>
          </cell>
          <cell r="G511">
            <v>11022.16</v>
          </cell>
        </row>
        <row r="512">
          <cell r="A512">
            <v>45140.666666666664</v>
          </cell>
          <cell r="G512">
            <v>11219.65</v>
          </cell>
        </row>
        <row r="513">
          <cell r="A513">
            <v>45140.708333333336</v>
          </cell>
          <cell r="G513">
            <v>11390.01</v>
          </cell>
        </row>
        <row r="514">
          <cell r="A514">
            <v>45140.75</v>
          </cell>
          <cell r="G514">
            <v>11613.49</v>
          </cell>
        </row>
        <row r="515">
          <cell r="A515">
            <v>45140.791666666664</v>
          </cell>
          <cell r="G515">
            <v>11854.52</v>
          </cell>
        </row>
        <row r="516">
          <cell r="A516">
            <v>45140.833333333336</v>
          </cell>
          <cell r="G516">
            <v>12036.54</v>
          </cell>
        </row>
        <row r="517">
          <cell r="A517">
            <v>45140.875</v>
          </cell>
          <cell r="G517">
            <v>12198.98</v>
          </cell>
        </row>
        <row r="518">
          <cell r="A518">
            <v>45140.916666666664</v>
          </cell>
          <cell r="G518">
            <v>12207.55</v>
          </cell>
        </row>
        <row r="519">
          <cell r="A519">
            <v>45140.958333333336</v>
          </cell>
          <cell r="G519">
            <v>12179.69</v>
          </cell>
        </row>
        <row r="520">
          <cell r="A520">
            <v>45141</v>
          </cell>
          <cell r="G520">
            <v>12152.04</v>
          </cell>
        </row>
        <row r="521">
          <cell r="A521">
            <v>45141.041666666664</v>
          </cell>
          <cell r="G521">
            <v>12163.23</v>
          </cell>
        </row>
        <row r="522">
          <cell r="A522">
            <v>45141.083333333336</v>
          </cell>
          <cell r="G522">
            <v>12175.71</v>
          </cell>
        </row>
        <row r="523">
          <cell r="A523">
            <v>45141.125</v>
          </cell>
          <cell r="G523">
            <v>12186.26</v>
          </cell>
        </row>
        <row r="524">
          <cell r="A524">
            <v>45141.166666666664</v>
          </cell>
          <cell r="G524">
            <v>12178.67</v>
          </cell>
        </row>
        <row r="525">
          <cell r="A525">
            <v>45141.208333333336</v>
          </cell>
          <cell r="G525">
            <v>12173.27</v>
          </cell>
        </row>
        <row r="526">
          <cell r="A526">
            <v>45141.25</v>
          </cell>
          <cell r="G526">
            <v>12208.46</v>
          </cell>
        </row>
        <row r="527">
          <cell r="A527">
            <v>45141.291666666664</v>
          </cell>
          <cell r="G527">
            <v>12212.77</v>
          </cell>
        </row>
        <row r="528">
          <cell r="A528">
            <v>45141.333333333336</v>
          </cell>
          <cell r="G528">
            <v>12159.14</v>
          </cell>
        </row>
        <row r="529">
          <cell r="A529">
            <v>45141.375</v>
          </cell>
          <cell r="G529">
            <v>12063.85</v>
          </cell>
        </row>
        <row r="530">
          <cell r="A530">
            <v>45141.416666666664</v>
          </cell>
          <cell r="G530">
            <v>11526.94</v>
          </cell>
        </row>
        <row r="531">
          <cell r="A531">
            <v>45141.458333333336</v>
          </cell>
          <cell r="G531">
            <v>11099.05</v>
          </cell>
        </row>
        <row r="532">
          <cell r="A532">
            <v>45141.5</v>
          </cell>
          <cell r="G532">
            <v>10893.93</v>
          </cell>
        </row>
        <row r="533">
          <cell r="A533">
            <v>45141.541666666664</v>
          </cell>
          <cell r="G533">
            <v>11005.68</v>
          </cell>
        </row>
        <row r="534">
          <cell r="A534">
            <v>45141.583333333336</v>
          </cell>
          <cell r="G534">
            <v>11208.9</v>
          </cell>
        </row>
        <row r="535">
          <cell r="A535">
            <v>45141.625</v>
          </cell>
          <cell r="G535">
            <v>11955.34</v>
          </cell>
        </row>
        <row r="536">
          <cell r="A536">
            <v>45141.666666666664</v>
          </cell>
          <cell r="G536">
            <v>12170.21</v>
          </cell>
        </row>
        <row r="537">
          <cell r="A537">
            <v>45141.708333333336</v>
          </cell>
          <cell r="G537">
            <v>12145.33</v>
          </cell>
        </row>
        <row r="538">
          <cell r="A538">
            <v>45141.75</v>
          </cell>
          <cell r="G538">
            <v>12391.26</v>
          </cell>
        </row>
        <row r="539">
          <cell r="A539">
            <v>45141.791666666664</v>
          </cell>
          <cell r="G539">
            <v>12576.36</v>
          </cell>
        </row>
        <row r="540">
          <cell r="A540">
            <v>45141.833333333336</v>
          </cell>
          <cell r="G540">
            <v>12472.73</v>
          </cell>
        </row>
        <row r="541">
          <cell r="A541">
            <v>45141.875</v>
          </cell>
          <cell r="G541">
            <v>12525.36</v>
          </cell>
        </row>
        <row r="542">
          <cell r="A542">
            <v>45141.916666666664</v>
          </cell>
          <cell r="G542">
            <v>12534.89</v>
          </cell>
        </row>
        <row r="543">
          <cell r="A543">
            <v>45141.958333333336</v>
          </cell>
          <cell r="G543">
            <v>12564.2</v>
          </cell>
        </row>
        <row r="544">
          <cell r="A544">
            <v>45142</v>
          </cell>
          <cell r="G544">
            <v>12674.15</v>
          </cell>
        </row>
        <row r="545">
          <cell r="A545">
            <v>45142.041666666664</v>
          </cell>
          <cell r="G545">
            <v>12754.99</v>
          </cell>
        </row>
        <row r="546">
          <cell r="A546">
            <v>45142.083333333336</v>
          </cell>
          <cell r="G546">
            <v>13023.06</v>
          </cell>
        </row>
        <row r="547">
          <cell r="A547">
            <v>45142.125</v>
          </cell>
          <cell r="G547">
            <v>13539.44</v>
          </cell>
        </row>
        <row r="548">
          <cell r="A548">
            <v>45142.166666666664</v>
          </cell>
          <cell r="G548">
            <v>12185.62</v>
          </cell>
        </row>
        <row r="549">
          <cell r="A549">
            <v>45142.208333333336</v>
          </cell>
          <cell r="G549">
            <v>12204.49</v>
          </cell>
        </row>
        <row r="550">
          <cell r="A550">
            <v>45142.25</v>
          </cell>
          <cell r="G550">
            <v>12241.86</v>
          </cell>
        </row>
        <row r="551">
          <cell r="A551">
            <v>45142.291666666664</v>
          </cell>
          <cell r="G551">
            <v>12217.14</v>
          </cell>
        </row>
        <row r="552">
          <cell r="A552">
            <v>45142.333333333336</v>
          </cell>
          <cell r="G552">
            <v>12073.63</v>
          </cell>
        </row>
        <row r="553">
          <cell r="A553">
            <v>45142.375</v>
          </cell>
          <cell r="G553">
            <v>11814.9</v>
          </cell>
        </row>
        <row r="554">
          <cell r="A554">
            <v>45142.416666666664</v>
          </cell>
          <cell r="G554">
            <v>11669.29</v>
          </cell>
        </row>
        <row r="555">
          <cell r="A555">
            <v>45142.458333333336</v>
          </cell>
          <cell r="G555">
            <v>11558.69</v>
          </cell>
        </row>
        <row r="556">
          <cell r="A556">
            <v>45142.5</v>
          </cell>
          <cell r="G556">
            <v>11529.83</v>
          </cell>
        </row>
        <row r="557">
          <cell r="A557">
            <v>45142.541666666664</v>
          </cell>
          <cell r="G557">
            <v>11841.73</v>
          </cell>
        </row>
        <row r="558">
          <cell r="A558">
            <v>45142.583333333336</v>
          </cell>
          <cell r="G558">
            <v>11914.41</v>
          </cell>
        </row>
        <row r="559">
          <cell r="A559">
            <v>45142.625</v>
          </cell>
          <cell r="G559">
            <v>12137.18</v>
          </cell>
        </row>
        <row r="560">
          <cell r="A560">
            <v>45142.666666666664</v>
          </cell>
          <cell r="G560">
            <v>12172.04</v>
          </cell>
        </row>
        <row r="561">
          <cell r="A561">
            <v>45142.708333333336</v>
          </cell>
          <cell r="G561">
            <v>12026.47</v>
          </cell>
        </row>
        <row r="562">
          <cell r="A562">
            <v>45142.75</v>
          </cell>
          <cell r="G562">
            <v>12250.66</v>
          </cell>
        </row>
        <row r="563">
          <cell r="A563">
            <v>45142.791666666664</v>
          </cell>
          <cell r="G563">
            <v>12675.81</v>
          </cell>
        </row>
        <row r="564">
          <cell r="A564">
            <v>45142.833333333336</v>
          </cell>
          <cell r="G564">
            <v>13023.1</v>
          </cell>
        </row>
        <row r="565">
          <cell r="A565">
            <v>45142.875</v>
          </cell>
          <cell r="G565">
            <v>13257.48</v>
          </cell>
        </row>
        <row r="566">
          <cell r="A566">
            <v>45142.916666666664</v>
          </cell>
          <cell r="G566">
            <v>13406</v>
          </cell>
        </row>
        <row r="567">
          <cell r="A567">
            <v>45142.958333333336</v>
          </cell>
          <cell r="G567">
            <v>13533.25</v>
          </cell>
        </row>
        <row r="568">
          <cell r="A568">
            <v>45143</v>
          </cell>
          <cell r="G568">
            <v>13886.17</v>
          </cell>
        </row>
        <row r="569">
          <cell r="A569">
            <v>45143.041666666664</v>
          </cell>
          <cell r="G569">
            <v>13398.3</v>
          </cell>
        </row>
        <row r="570">
          <cell r="A570">
            <v>45143.083333333336</v>
          </cell>
          <cell r="G570">
            <v>13673.37</v>
          </cell>
        </row>
        <row r="571">
          <cell r="A571">
            <v>45143.125</v>
          </cell>
          <cell r="G571">
            <v>13506.85</v>
          </cell>
        </row>
        <row r="572">
          <cell r="A572">
            <v>45143.166666666664</v>
          </cell>
          <cell r="G572">
            <v>13537.47</v>
          </cell>
        </row>
        <row r="573">
          <cell r="A573">
            <v>45143.208333333336</v>
          </cell>
          <cell r="G573">
            <v>13548.69</v>
          </cell>
        </row>
        <row r="574">
          <cell r="A574">
            <v>45143.25</v>
          </cell>
          <cell r="G574">
            <v>13559.43</v>
          </cell>
        </row>
        <row r="575">
          <cell r="A575">
            <v>45143.291666666664</v>
          </cell>
          <cell r="G575">
            <v>13615.41</v>
          </cell>
        </row>
        <row r="576">
          <cell r="A576">
            <v>45143.333333333336</v>
          </cell>
          <cell r="G576">
            <v>13535.12</v>
          </cell>
        </row>
        <row r="577">
          <cell r="A577">
            <v>45143.375</v>
          </cell>
          <cell r="G577">
            <v>13376.08</v>
          </cell>
        </row>
        <row r="578">
          <cell r="A578">
            <v>45143.416666666664</v>
          </cell>
          <cell r="G578">
            <v>13367.94</v>
          </cell>
        </row>
        <row r="579">
          <cell r="A579">
            <v>45143.458333333336</v>
          </cell>
          <cell r="G579">
            <v>13074.93</v>
          </cell>
        </row>
        <row r="580">
          <cell r="A580">
            <v>45143.5</v>
          </cell>
          <cell r="G580">
            <v>13046.68</v>
          </cell>
        </row>
        <row r="581">
          <cell r="A581">
            <v>45143.541666666664</v>
          </cell>
          <cell r="G581">
            <v>13055.22</v>
          </cell>
        </row>
        <row r="582">
          <cell r="A582">
            <v>45143.583333333336</v>
          </cell>
          <cell r="G582">
            <v>12985.1</v>
          </cell>
        </row>
        <row r="583">
          <cell r="A583">
            <v>45143.625</v>
          </cell>
          <cell r="G583">
            <v>12889.29</v>
          </cell>
        </row>
        <row r="584">
          <cell r="A584">
            <v>45143.666666666664</v>
          </cell>
          <cell r="G584">
            <v>12920.32</v>
          </cell>
        </row>
        <row r="585">
          <cell r="A585">
            <v>45143.708333333336</v>
          </cell>
          <cell r="G585">
            <v>13108.74</v>
          </cell>
        </row>
        <row r="586">
          <cell r="A586">
            <v>45143.75</v>
          </cell>
          <cell r="G586">
            <v>13260.83</v>
          </cell>
        </row>
        <row r="587">
          <cell r="A587">
            <v>45143.791666666664</v>
          </cell>
          <cell r="G587">
            <v>13416.11</v>
          </cell>
        </row>
        <row r="588">
          <cell r="A588">
            <v>45143.833333333336</v>
          </cell>
          <cell r="G588">
            <v>13621.84</v>
          </cell>
        </row>
        <row r="589">
          <cell r="A589">
            <v>45143.875</v>
          </cell>
          <cell r="G589">
            <v>13805.68</v>
          </cell>
        </row>
        <row r="590">
          <cell r="A590">
            <v>45143.916666666664</v>
          </cell>
          <cell r="G590">
            <v>13884.77</v>
          </cell>
        </row>
        <row r="591">
          <cell r="A591">
            <v>45143.958333333336</v>
          </cell>
          <cell r="G591">
            <v>13958.63</v>
          </cell>
        </row>
        <row r="592">
          <cell r="A592">
            <v>45144</v>
          </cell>
          <cell r="G592">
            <v>14062.58</v>
          </cell>
        </row>
        <row r="593">
          <cell r="A593">
            <v>45144.041666666664</v>
          </cell>
          <cell r="G593">
            <v>14120.81</v>
          </cell>
        </row>
        <row r="594">
          <cell r="A594">
            <v>45144.083333333336</v>
          </cell>
          <cell r="G594">
            <v>14248.67</v>
          </cell>
        </row>
        <row r="595">
          <cell r="A595">
            <v>45144.125</v>
          </cell>
          <cell r="G595">
            <v>13937.27</v>
          </cell>
        </row>
        <row r="596">
          <cell r="A596">
            <v>45144.166666666664</v>
          </cell>
          <cell r="G596">
            <v>13916.87</v>
          </cell>
        </row>
        <row r="597">
          <cell r="A597">
            <v>45144.208333333336</v>
          </cell>
          <cell r="G597">
            <v>13943.26</v>
          </cell>
        </row>
        <row r="598">
          <cell r="A598">
            <v>45144.25</v>
          </cell>
          <cell r="G598">
            <v>13945.93</v>
          </cell>
        </row>
        <row r="599">
          <cell r="A599">
            <v>45144.291666666664</v>
          </cell>
          <cell r="G599">
            <v>13936.13</v>
          </cell>
        </row>
        <row r="600">
          <cell r="A600">
            <v>45144.333333333336</v>
          </cell>
          <cell r="G600">
            <v>13853.54</v>
          </cell>
        </row>
        <row r="601">
          <cell r="A601">
            <v>45144.375</v>
          </cell>
          <cell r="G601">
            <v>13689.19</v>
          </cell>
        </row>
        <row r="602">
          <cell r="A602">
            <v>45144.416666666664</v>
          </cell>
          <cell r="G602">
            <v>13588.47</v>
          </cell>
        </row>
        <row r="603">
          <cell r="A603">
            <v>45144.458333333336</v>
          </cell>
          <cell r="G603">
            <v>13455.41</v>
          </cell>
        </row>
        <row r="604">
          <cell r="A604">
            <v>45144.5</v>
          </cell>
          <cell r="G604">
            <v>13341.61</v>
          </cell>
        </row>
        <row r="605">
          <cell r="A605">
            <v>45144.541666666664</v>
          </cell>
          <cell r="G605">
            <v>13218.7</v>
          </cell>
        </row>
        <row r="606">
          <cell r="A606">
            <v>45144.583333333336</v>
          </cell>
          <cell r="G606">
            <v>13153.81</v>
          </cell>
        </row>
        <row r="607">
          <cell r="A607">
            <v>45144.625</v>
          </cell>
          <cell r="G607">
            <v>13198.23</v>
          </cell>
        </row>
        <row r="608">
          <cell r="A608">
            <v>45144.666666666664</v>
          </cell>
          <cell r="G608">
            <v>13276.88</v>
          </cell>
        </row>
        <row r="609">
          <cell r="A609">
            <v>45144.708333333336</v>
          </cell>
          <cell r="G609">
            <v>13360.67</v>
          </cell>
        </row>
        <row r="610">
          <cell r="A610">
            <v>45144.75</v>
          </cell>
          <cell r="G610">
            <v>13496.17</v>
          </cell>
        </row>
        <row r="611">
          <cell r="A611">
            <v>45144.791666666664</v>
          </cell>
          <cell r="G611">
            <v>13659.42</v>
          </cell>
        </row>
        <row r="612">
          <cell r="A612">
            <v>45144.833333333336</v>
          </cell>
          <cell r="G612">
            <v>13825.47</v>
          </cell>
        </row>
        <row r="613">
          <cell r="A613">
            <v>45144.875</v>
          </cell>
          <cell r="G613">
            <v>13920.49</v>
          </cell>
        </row>
        <row r="614">
          <cell r="A614">
            <v>45144.916666666664</v>
          </cell>
          <cell r="G614">
            <v>13981.48</v>
          </cell>
        </row>
        <row r="615">
          <cell r="A615">
            <v>45144.958333333336</v>
          </cell>
          <cell r="G615">
            <v>13940.24</v>
          </cell>
        </row>
        <row r="616">
          <cell r="A616">
            <v>45145</v>
          </cell>
          <cell r="G616">
            <v>13927.81</v>
          </cell>
        </row>
        <row r="617">
          <cell r="A617">
            <v>45145.041666666664</v>
          </cell>
          <cell r="G617">
            <v>13890.57</v>
          </cell>
        </row>
        <row r="618">
          <cell r="A618">
            <v>45145.083333333336</v>
          </cell>
          <cell r="G618">
            <v>13873.86</v>
          </cell>
        </row>
        <row r="619">
          <cell r="A619">
            <v>45145.125</v>
          </cell>
          <cell r="G619">
            <v>13846.44</v>
          </cell>
        </row>
        <row r="620">
          <cell r="A620">
            <v>45145.166666666664</v>
          </cell>
          <cell r="G620">
            <v>13836.18</v>
          </cell>
        </row>
        <row r="621">
          <cell r="A621">
            <v>45145.208333333336</v>
          </cell>
          <cell r="G621">
            <v>13818.23</v>
          </cell>
        </row>
        <row r="622">
          <cell r="A622">
            <v>45145.25</v>
          </cell>
          <cell r="G622">
            <v>13777.3</v>
          </cell>
        </row>
        <row r="623">
          <cell r="A623">
            <v>45145.291666666664</v>
          </cell>
          <cell r="G623">
            <v>13774.1</v>
          </cell>
        </row>
        <row r="624">
          <cell r="A624">
            <v>45145.333333333336</v>
          </cell>
          <cell r="G624">
            <v>13679.14</v>
          </cell>
        </row>
        <row r="625">
          <cell r="A625">
            <v>45145.375</v>
          </cell>
          <cell r="G625">
            <v>13606.16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EF6E-2751-4757-B3E8-E3C5A77C2609}">
  <dimension ref="A1:G625"/>
  <sheetViews>
    <sheetView tabSelected="1" workbookViewId="0">
      <selection sqref="A1:XFD1048576"/>
    </sheetView>
  </sheetViews>
  <sheetFormatPr defaultRowHeight="15" x14ac:dyDescent="0.25"/>
  <cols>
    <col min="1" max="1" width="1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45119.416666666664</v>
      </c>
      <c r="B2">
        <v>4147</v>
      </c>
      <c r="C2">
        <v>13.11</v>
      </c>
      <c r="D2">
        <v>27.82</v>
      </c>
      <c r="E2" t="s">
        <v>6</v>
      </c>
      <c r="F2">
        <v>-60.85022</v>
      </c>
      <c r="G2">
        <v>2777.21</v>
      </c>
    </row>
    <row r="3" spans="1:7" x14ac:dyDescent="0.25">
      <c r="A3" s="1">
        <v>45119.458333333336</v>
      </c>
      <c r="B3">
        <v>4148</v>
      </c>
      <c r="C3">
        <v>13.05</v>
      </c>
      <c r="D3">
        <v>29.86</v>
      </c>
      <c r="E3">
        <v>11.4679</v>
      </c>
      <c r="F3">
        <v>10576.85</v>
      </c>
      <c r="G3">
        <v>10551.78</v>
      </c>
    </row>
    <row r="4" spans="1:7" x14ac:dyDescent="0.25">
      <c r="A4" s="1">
        <v>45119.5</v>
      </c>
      <c r="B4">
        <v>4149</v>
      </c>
      <c r="C4">
        <v>13.02</v>
      </c>
      <c r="D4">
        <v>30.47</v>
      </c>
      <c r="E4">
        <v>11.429500000000001</v>
      </c>
      <c r="F4">
        <v>10576.83</v>
      </c>
      <c r="G4">
        <v>10463.76</v>
      </c>
    </row>
    <row r="5" spans="1:7" x14ac:dyDescent="0.25">
      <c r="A5" s="1">
        <v>45119.541666666664</v>
      </c>
      <c r="B5">
        <v>4150</v>
      </c>
      <c r="C5">
        <v>13.03</v>
      </c>
      <c r="D5">
        <v>31.42</v>
      </c>
      <c r="E5">
        <v>11.410299999999999</v>
      </c>
      <c r="F5">
        <v>10577.07</v>
      </c>
      <c r="G5">
        <v>10376.719999999999</v>
      </c>
    </row>
    <row r="6" spans="1:7" x14ac:dyDescent="0.25">
      <c r="A6" s="1">
        <v>45119.583333333336</v>
      </c>
      <c r="B6">
        <v>4151</v>
      </c>
      <c r="C6">
        <v>13.01</v>
      </c>
      <c r="D6">
        <v>31.11</v>
      </c>
      <c r="E6">
        <v>11.410299999999999</v>
      </c>
      <c r="F6">
        <v>10576.99</v>
      </c>
      <c r="G6">
        <v>10478.02</v>
      </c>
    </row>
    <row r="7" spans="1:7" x14ac:dyDescent="0.25">
      <c r="A7" s="1">
        <v>45119.625</v>
      </c>
      <c r="B7">
        <v>4152</v>
      </c>
      <c r="C7">
        <v>13.01</v>
      </c>
      <c r="D7">
        <v>32.14</v>
      </c>
      <c r="E7">
        <v>11.410299999999999</v>
      </c>
      <c r="F7">
        <v>10577</v>
      </c>
      <c r="G7">
        <v>10549.2</v>
      </c>
    </row>
    <row r="8" spans="1:7" x14ac:dyDescent="0.25">
      <c r="A8" s="1">
        <v>45119.666666666664</v>
      </c>
      <c r="B8">
        <v>4153</v>
      </c>
      <c r="C8">
        <v>13</v>
      </c>
      <c r="D8">
        <v>31.22</v>
      </c>
      <c r="E8">
        <v>11.410299999999999</v>
      </c>
      <c r="F8">
        <v>10576.84</v>
      </c>
      <c r="G8">
        <v>10820.83</v>
      </c>
    </row>
    <row r="9" spans="1:7" x14ac:dyDescent="0.25">
      <c r="A9" s="1">
        <v>45119.708333333336</v>
      </c>
      <c r="B9">
        <v>4154</v>
      </c>
      <c r="C9">
        <v>13</v>
      </c>
      <c r="D9">
        <v>30.17</v>
      </c>
      <c r="E9">
        <v>11.410299999999999</v>
      </c>
      <c r="F9">
        <v>10576.9</v>
      </c>
      <c r="G9">
        <v>11040.2</v>
      </c>
    </row>
    <row r="10" spans="1:7" x14ac:dyDescent="0.25">
      <c r="A10" s="1">
        <v>45119.75</v>
      </c>
      <c r="B10">
        <v>4155</v>
      </c>
      <c r="C10">
        <v>12.98</v>
      </c>
      <c r="D10">
        <v>29.51</v>
      </c>
      <c r="E10">
        <v>11.410299999999999</v>
      </c>
      <c r="F10">
        <v>10577.11</v>
      </c>
      <c r="G10">
        <v>11040.58</v>
      </c>
    </row>
    <row r="11" spans="1:7" x14ac:dyDescent="0.25">
      <c r="A11" s="1">
        <v>45119.791666666664</v>
      </c>
      <c r="B11">
        <v>4156</v>
      </c>
      <c r="C11">
        <v>12.99</v>
      </c>
      <c r="D11">
        <v>28.45</v>
      </c>
      <c r="E11">
        <v>11.410299999999999</v>
      </c>
      <c r="F11">
        <v>10576.87</v>
      </c>
      <c r="G11">
        <v>11227.53</v>
      </c>
    </row>
    <row r="12" spans="1:7" x14ac:dyDescent="0.25">
      <c r="A12" s="1">
        <v>45119.833333333336</v>
      </c>
      <c r="B12">
        <v>4157</v>
      </c>
      <c r="C12">
        <v>12.97</v>
      </c>
      <c r="D12">
        <v>27.67</v>
      </c>
      <c r="E12">
        <v>11.429500000000001</v>
      </c>
      <c r="F12">
        <v>10577.77</v>
      </c>
      <c r="G12">
        <v>11551.55</v>
      </c>
    </row>
    <row r="13" spans="1:7" x14ac:dyDescent="0.25">
      <c r="A13" s="1">
        <v>45119.875</v>
      </c>
      <c r="B13">
        <v>4158</v>
      </c>
      <c r="C13">
        <v>12.98</v>
      </c>
      <c r="D13">
        <v>27.13</v>
      </c>
      <c r="E13">
        <v>11.429500000000001</v>
      </c>
      <c r="F13">
        <v>10578.33</v>
      </c>
      <c r="G13">
        <v>11715.36</v>
      </c>
    </row>
    <row r="14" spans="1:7" x14ac:dyDescent="0.25">
      <c r="A14" s="1">
        <v>45119.916666666664</v>
      </c>
      <c r="B14">
        <v>4159</v>
      </c>
      <c r="C14">
        <v>12.96</v>
      </c>
      <c r="D14">
        <v>26.72</v>
      </c>
      <c r="E14">
        <v>11.4679</v>
      </c>
      <c r="F14">
        <v>10577.5</v>
      </c>
      <c r="G14">
        <v>11777.44</v>
      </c>
    </row>
    <row r="15" spans="1:7" x14ac:dyDescent="0.25">
      <c r="A15" s="1">
        <v>45119.958333333336</v>
      </c>
      <c r="B15">
        <v>4160</v>
      </c>
      <c r="C15">
        <v>12.97</v>
      </c>
      <c r="D15">
        <v>26.34</v>
      </c>
      <c r="E15">
        <v>11.4679</v>
      </c>
      <c r="F15">
        <v>10577.61</v>
      </c>
      <c r="G15">
        <v>11754</v>
      </c>
    </row>
    <row r="16" spans="1:7" x14ac:dyDescent="0.25">
      <c r="A16" s="1">
        <v>45120</v>
      </c>
      <c r="B16">
        <v>4161</v>
      </c>
      <c r="C16">
        <v>12.94</v>
      </c>
      <c r="D16">
        <v>26.01</v>
      </c>
      <c r="E16">
        <v>11.4871</v>
      </c>
      <c r="F16">
        <v>10578.88</v>
      </c>
      <c r="G16">
        <v>11811.44</v>
      </c>
    </row>
    <row r="17" spans="1:7" x14ac:dyDescent="0.25">
      <c r="A17" s="1">
        <v>45120.041666666664</v>
      </c>
      <c r="B17">
        <v>4162</v>
      </c>
      <c r="C17">
        <v>12.96</v>
      </c>
      <c r="D17">
        <v>25.72</v>
      </c>
      <c r="E17">
        <v>11.4871</v>
      </c>
      <c r="F17">
        <v>10577.86</v>
      </c>
      <c r="G17">
        <v>11875.35</v>
      </c>
    </row>
    <row r="18" spans="1:7" x14ac:dyDescent="0.25">
      <c r="A18" s="1">
        <v>45120.083333333336</v>
      </c>
      <c r="B18">
        <v>4163</v>
      </c>
      <c r="C18">
        <v>12.93</v>
      </c>
      <c r="D18">
        <v>25.48</v>
      </c>
      <c r="E18">
        <v>11.5063</v>
      </c>
      <c r="F18">
        <v>10577.66</v>
      </c>
      <c r="G18">
        <v>11915.96</v>
      </c>
    </row>
    <row r="19" spans="1:7" x14ac:dyDescent="0.25">
      <c r="A19" s="1">
        <v>45120.125</v>
      </c>
      <c r="B19">
        <v>4164</v>
      </c>
      <c r="C19">
        <v>12.94</v>
      </c>
      <c r="D19">
        <v>25.27</v>
      </c>
      <c r="E19">
        <v>11.5063</v>
      </c>
      <c r="F19">
        <v>10577.51</v>
      </c>
      <c r="G19">
        <v>11909.33</v>
      </c>
    </row>
    <row r="20" spans="1:7" x14ac:dyDescent="0.25">
      <c r="A20" s="1">
        <v>45120.166666666664</v>
      </c>
      <c r="B20">
        <v>4165</v>
      </c>
      <c r="C20">
        <v>12.95</v>
      </c>
      <c r="D20">
        <v>25.03</v>
      </c>
      <c r="E20">
        <v>11.525499999999999</v>
      </c>
      <c r="F20">
        <v>10578.75</v>
      </c>
      <c r="G20">
        <v>11921.1</v>
      </c>
    </row>
    <row r="21" spans="1:7" x14ac:dyDescent="0.25">
      <c r="A21" s="1">
        <v>45120.208333333336</v>
      </c>
      <c r="B21">
        <v>4166</v>
      </c>
      <c r="C21">
        <v>12.93</v>
      </c>
      <c r="D21">
        <v>24.79</v>
      </c>
      <c r="E21">
        <v>11.525499999999999</v>
      </c>
      <c r="F21">
        <v>10576.79</v>
      </c>
      <c r="G21">
        <v>11875.14</v>
      </c>
    </row>
    <row r="22" spans="1:7" x14ac:dyDescent="0.25">
      <c r="A22" s="1">
        <v>45120.25</v>
      </c>
      <c r="B22">
        <v>4167</v>
      </c>
      <c r="C22">
        <v>12.94</v>
      </c>
      <c r="D22">
        <v>24.55</v>
      </c>
      <c r="E22">
        <v>11.525499999999999</v>
      </c>
      <c r="F22">
        <v>10577.65</v>
      </c>
      <c r="G22">
        <v>11854.53</v>
      </c>
    </row>
    <row r="23" spans="1:7" x14ac:dyDescent="0.25">
      <c r="A23" s="1">
        <v>45120.291666666664</v>
      </c>
      <c r="B23">
        <v>4168</v>
      </c>
      <c r="C23">
        <v>12.93</v>
      </c>
      <c r="D23">
        <v>24.57</v>
      </c>
      <c r="E23">
        <v>11.544700000000001</v>
      </c>
      <c r="F23">
        <v>10575.75</v>
      </c>
      <c r="G23">
        <v>11729.97</v>
      </c>
    </row>
    <row r="24" spans="1:7" x14ac:dyDescent="0.25">
      <c r="A24" s="1">
        <v>45120.333333333336</v>
      </c>
      <c r="B24">
        <v>4169</v>
      </c>
      <c r="C24">
        <v>12.94</v>
      </c>
      <c r="D24">
        <v>25.86</v>
      </c>
      <c r="E24">
        <v>11.544700000000001</v>
      </c>
      <c r="F24">
        <v>10577.88</v>
      </c>
      <c r="G24">
        <v>11459.02</v>
      </c>
    </row>
    <row r="25" spans="1:7" x14ac:dyDescent="0.25">
      <c r="A25" s="1">
        <v>45120.375</v>
      </c>
      <c r="B25">
        <v>4170</v>
      </c>
      <c r="C25">
        <v>12.93</v>
      </c>
      <c r="D25">
        <v>27.26</v>
      </c>
      <c r="E25">
        <v>11.544700000000001</v>
      </c>
      <c r="F25">
        <v>10574.42</v>
      </c>
      <c r="G25">
        <v>11013.42</v>
      </c>
    </row>
    <row r="26" spans="1:7" x14ac:dyDescent="0.25">
      <c r="A26" s="1">
        <v>45120.416666666664</v>
      </c>
      <c r="B26">
        <v>4171</v>
      </c>
      <c r="C26">
        <v>12.94</v>
      </c>
      <c r="D26">
        <v>28.16</v>
      </c>
      <c r="E26">
        <v>11.5639</v>
      </c>
      <c r="F26">
        <v>10575.83</v>
      </c>
      <c r="G26">
        <v>10685.07</v>
      </c>
    </row>
    <row r="27" spans="1:7" x14ac:dyDescent="0.25">
      <c r="A27" s="1">
        <v>45120.458333333336</v>
      </c>
      <c r="B27">
        <v>4172</v>
      </c>
      <c r="C27">
        <v>12.93</v>
      </c>
      <c r="D27">
        <v>28.84</v>
      </c>
      <c r="E27">
        <v>11.5831</v>
      </c>
      <c r="F27">
        <v>10574.44</v>
      </c>
      <c r="G27">
        <v>10388.39</v>
      </c>
    </row>
    <row r="28" spans="1:7" x14ac:dyDescent="0.25">
      <c r="A28" s="1">
        <v>45120.5</v>
      </c>
      <c r="B28">
        <v>4173</v>
      </c>
      <c r="C28">
        <v>12.94</v>
      </c>
      <c r="D28">
        <v>29.84</v>
      </c>
      <c r="E28">
        <v>11.5831</v>
      </c>
      <c r="F28">
        <v>10576.76</v>
      </c>
      <c r="G28">
        <v>10210.14</v>
      </c>
    </row>
    <row r="29" spans="1:7" x14ac:dyDescent="0.25">
      <c r="A29" s="1">
        <v>45120.541666666664</v>
      </c>
      <c r="B29">
        <v>4174</v>
      </c>
      <c r="C29">
        <v>12.93</v>
      </c>
      <c r="D29">
        <v>30.08</v>
      </c>
      <c r="E29">
        <v>11.6023</v>
      </c>
      <c r="F29">
        <v>10574.63</v>
      </c>
      <c r="G29">
        <v>10364.719999999999</v>
      </c>
    </row>
    <row r="30" spans="1:7" x14ac:dyDescent="0.25">
      <c r="A30" s="1">
        <v>45120.583333333336</v>
      </c>
      <c r="B30">
        <v>4175</v>
      </c>
      <c r="C30">
        <v>12.94</v>
      </c>
      <c r="D30">
        <v>30.58</v>
      </c>
      <c r="E30">
        <v>11.6023</v>
      </c>
      <c r="F30">
        <v>10577.51</v>
      </c>
      <c r="G30">
        <v>10494.74</v>
      </c>
    </row>
    <row r="31" spans="1:7" x14ac:dyDescent="0.25">
      <c r="A31" s="1">
        <v>45120.625</v>
      </c>
      <c r="B31">
        <v>4176</v>
      </c>
      <c r="C31">
        <v>12.93</v>
      </c>
      <c r="D31">
        <v>31.46</v>
      </c>
      <c r="E31">
        <v>11.6023</v>
      </c>
      <c r="F31">
        <v>10575.27</v>
      </c>
      <c r="G31">
        <v>10635.6</v>
      </c>
    </row>
    <row r="32" spans="1:7" x14ac:dyDescent="0.25">
      <c r="A32" s="1">
        <v>45120.666666666664</v>
      </c>
      <c r="B32">
        <v>4177</v>
      </c>
      <c r="C32">
        <v>12.94</v>
      </c>
      <c r="D32">
        <v>31.74</v>
      </c>
      <c r="E32">
        <v>11.621499999999999</v>
      </c>
      <c r="F32">
        <v>10572.77</v>
      </c>
      <c r="G32">
        <v>10980.36</v>
      </c>
    </row>
    <row r="33" spans="1:7" x14ac:dyDescent="0.25">
      <c r="A33" s="1">
        <v>45120.708333333336</v>
      </c>
      <c r="B33">
        <v>4178</v>
      </c>
      <c r="C33">
        <v>12.93</v>
      </c>
      <c r="D33">
        <v>30.92</v>
      </c>
      <c r="E33">
        <v>11.621499999999999</v>
      </c>
      <c r="F33">
        <v>10575.39</v>
      </c>
      <c r="G33">
        <v>11295.09</v>
      </c>
    </row>
    <row r="34" spans="1:7" x14ac:dyDescent="0.25">
      <c r="A34" s="1">
        <v>45120.75</v>
      </c>
      <c r="B34">
        <v>4179</v>
      </c>
      <c r="C34">
        <v>12.94</v>
      </c>
      <c r="D34">
        <v>29.76</v>
      </c>
      <c r="E34">
        <v>11.6599</v>
      </c>
      <c r="F34">
        <v>10577.28</v>
      </c>
      <c r="G34">
        <v>11208.15</v>
      </c>
    </row>
    <row r="35" spans="1:7" x14ac:dyDescent="0.25">
      <c r="A35" s="1">
        <v>45120.791666666664</v>
      </c>
      <c r="B35">
        <v>4180</v>
      </c>
      <c r="C35">
        <v>12.92</v>
      </c>
      <c r="D35">
        <v>28.52</v>
      </c>
      <c r="E35">
        <v>11.6599</v>
      </c>
      <c r="F35">
        <v>10575.15</v>
      </c>
      <c r="G35">
        <v>11424.47</v>
      </c>
    </row>
    <row r="36" spans="1:7" x14ac:dyDescent="0.25">
      <c r="A36" s="1">
        <v>45120.833333333336</v>
      </c>
      <c r="B36">
        <v>4181</v>
      </c>
      <c r="C36">
        <v>12.93</v>
      </c>
      <c r="D36">
        <v>27.75</v>
      </c>
      <c r="E36">
        <v>11.6599</v>
      </c>
      <c r="F36">
        <v>10577.48</v>
      </c>
      <c r="G36">
        <v>11598.78</v>
      </c>
    </row>
    <row r="37" spans="1:7" x14ac:dyDescent="0.25">
      <c r="A37" s="1">
        <v>45120.875</v>
      </c>
      <c r="B37">
        <v>4182</v>
      </c>
      <c r="C37">
        <v>12.91</v>
      </c>
      <c r="D37">
        <v>27.13</v>
      </c>
      <c r="E37">
        <v>11.6791</v>
      </c>
      <c r="F37">
        <v>10576.04</v>
      </c>
      <c r="G37">
        <v>11703.2</v>
      </c>
    </row>
    <row r="38" spans="1:7" x14ac:dyDescent="0.25">
      <c r="A38" s="1">
        <v>45120.916666666664</v>
      </c>
      <c r="B38">
        <v>4183</v>
      </c>
      <c r="C38">
        <v>12.92</v>
      </c>
      <c r="D38">
        <v>26.6</v>
      </c>
      <c r="E38">
        <v>11.6791</v>
      </c>
      <c r="F38">
        <v>10577.59</v>
      </c>
      <c r="G38">
        <v>11745.75</v>
      </c>
    </row>
    <row r="39" spans="1:7" x14ac:dyDescent="0.25">
      <c r="A39" s="1">
        <v>45120.958333333336</v>
      </c>
      <c r="B39">
        <v>4184</v>
      </c>
      <c r="C39">
        <v>12.9</v>
      </c>
      <c r="D39">
        <v>26.24</v>
      </c>
      <c r="E39">
        <v>11.6791</v>
      </c>
      <c r="F39">
        <v>10578.76</v>
      </c>
      <c r="G39">
        <v>11767.91</v>
      </c>
    </row>
    <row r="40" spans="1:7" x14ac:dyDescent="0.25">
      <c r="A40" s="1">
        <v>45121</v>
      </c>
      <c r="B40">
        <v>4185</v>
      </c>
      <c r="C40">
        <v>12.91</v>
      </c>
      <c r="D40">
        <v>25.92</v>
      </c>
      <c r="E40">
        <v>11.6983</v>
      </c>
      <c r="F40">
        <v>10577.14</v>
      </c>
      <c r="G40">
        <v>11777.59</v>
      </c>
    </row>
    <row r="41" spans="1:7" x14ac:dyDescent="0.25">
      <c r="A41" s="1">
        <v>45121.041666666664</v>
      </c>
      <c r="B41">
        <v>4186</v>
      </c>
      <c r="C41">
        <v>12.89</v>
      </c>
      <c r="D41">
        <v>25.62</v>
      </c>
      <c r="E41">
        <v>11.717499999999999</v>
      </c>
      <c r="F41">
        <v>10577.24</v>
      </c>
      <c r="G41">
        <v>11697.23</v>
      </c>
    </row>
    <row r="42" spans="1:7" x14ac:dyDescent="0.25">
      <c r="A42" s="1">
        <v>45121.083333333336</v>
      </c>
      <c r="B42">
        <v>4187</v>
      </c>
      <c r="C42">
        <v>12.9</v>
      </c>
      <c r="D42">
        <v>25.31</v>
      </c>
      <c r="E42">
        <v>11.717499999999999</v>
      </c>
      <c r="F42">
        <v>10570.22</v>
      </c>
      <c r="G42">
        <v>11734.72</v>
      </c>
    </row>
    <row r="43" spans="1:7" x14ac:dyDescent="0.25">
      <c r="A43" s="1">
        <v>45121.125</v>
      </c>
      <c r="B43">
        <v>4188</v>
      </c>
      <c r="C43">
        <v>12.88</v>
      </c>
      <c r="D43">
        <v>25.02</v>
      </c>
      <c r="E43">
        <v>11.736700000000001</v>
      </c>
      <c r="F43">
        <v>10577.75</v>
      </c>
      <c r="G43">
        <v>11728.78</v>
      </c>
    </row>
    <row r="44" spans="1:7" x14ac:dyDescent="0.25">
      <c r="A44" s="1">
        <v>45121.166666666664</v>
      </c>
      <c r="B44">
        <v>4189</v>
      </c>
      <c r="C44">
        <v>12.89</v>
      </c>
      <c r="D44">
        <v>24.77</v>
      </c>
      <c r="E44">
        <v>11.736700000000001</v>
      </c>
      <c r="F44">
        <v>10577.63</v>
      </c>
      <c r="G44">
        <v>11741.69</v>
      </c>
    </row>
    <row r="45" spans="1:7" x14ac:dyDescent="0.25">
      <c r="A45" s="1">
        <v>45121.208333333336</v>
      </c>
      <c r="B45">
        <v>4190</v>
      </c>
      <c r="C45">
        <v>12.88</v>
      </c>
      <c r="D45">
        <v>24.51</v>
      </c>
      <c r="E45">
        <v>11.736700000000001</v>
      </c>
      <c r="F45">
        <v>10577.63</v>
      </c>
      <c r="G45">
        <v>11715.1</v>
      </c>
    </row>
    <row r="46" spans="1:7" x14ac:dyDescent="0.25">
      <c r="A46" s="1">
        <v>45121.25</v>
      </c>
      <c r="B46">
        <v>4191</v>
      </c>
      <c r="C46">
        <v>12.89</v>
      </c>
      <c r="D46">
        <v>24.32</v>
      </c>
      <c r="E46">
        <v>11.736700000000001</v>
      </c>
      <c r="F46">
        <v>10577.67</v>
      </c>
      <c r="G46">
        <v>11712.3</v>
      </c>
    </row>
    <row r="47" spans="1:7" x14ac:dyDescent="0.25">
      <c r="A47" s="1">
        <v>45121.291666666664</v>
      </c>
      <c r="B47">
        <v>4192</v>
      </c>
      <c r="C47">
        <v>12.87</v>
      </c>
      <c r="D47">
        <v>24.36</v>
      </c>
      <c r="E47">
        <v>11.736700000000001</v>
      </c>
      <c r="F47">
        <v>10579.26</v>
      </c>
      <c r="G47">
        <v>11617.36</v>
      </c>
    </row>
    <row r="48" spans="1:7" x14ac:dyDescent="0.25">
      <c r="A48" s="1">
        <v>45121.333333333336</v>
      </c>
      <c r="B48">
        <v>4193</v>
      </c>
      <c r="C48">
        <v>12.88</v>
      </c>
      <c r="D48">
        <v>25.5</v>
      </c>
      <c r="E48">
        <v>11.7559</v>
      </c>
      <c r="F48">
        <v>10577.59</v>
      </c>
      <c r="G48">
        <v>11468.86</v>
      </c>
    </row>
    <row r="49" spans="1:7" x14ac:dyDescent="0.25">
      <c r="A49" s="1">
        <v>45121.375</v>
      </c>
      <c r="B49">
        <v>4194</v>
      </c>
      <c r="C49">
        <v>12.87</v>
      </c>
      <c r="D49">
        <v>28.16</v>
      </c>
      <c r="E49">
        <v>11.7559</v>
      </c>
      <c r="F49">
        <v>10576.74</v>
      </c>
      <c r="G49">
        <v>11316.69</v>
      </c>
    </row>
    <row r="50" spans="1:7" x14ac:dyDescent="0.25">
      <c r="A50" s="1">
        <v>45121.416666666664</v>
      </c>
      <c r="B50">
        <v>4195</v>
      </c>
      <c r="C50">
        <v>12.89</v>
      </c>
      <c r="D50">
        <v>28.68</v>
      </c>
      <c r="E50">
        <v>11.7559</v>
      </c>
      <c r="F50">
        <v>10576.88</v>
      </c>
      <c r="G50">
        <v>10964.22</v>
      </c>
    </row>
    <row r="51" spans="1:7" x14ac:dyDescent="0.25">
      <c r="A51" s="1">
        <v>45121.458333333336</v>
      </c>
      <c r="B51">
        <v>4196</v>
      </c>
      <c r="C51">
        <v>12.87</v>
      </c>
      <c r="D51">
        <v>29.59</v>
      </c>
      <c r="E51">
        <v>11.7559</v>
      </c>
      <c r="F51">
        <v>10577.39</v>
      </c>
      <c r="G51">
        <v>10816.01</v>
      </c>
    </row>
    <row r="52" spans="1:7" x14ac:dyDescent="0.25">
      <c r="A52" s="1">
        <v>45121.5</v>
      </c>
      <c r="B52">
        <v>4197</v>
      </c>
      <c r="C52">
        <v>12.89</v>
      </c>
      <c r="D52">
        <v>28.81</v>
      </c>
      <c r="E52">
        <v>11.7559</v>
      </c>
      <c r="F52">
        <v>10577.26</v>
      </c>
      <c r="G52">
        <v>10749.77</v>
      </c>
    </row>
    <row r="53" spans="1:7" x14ac:dyDescent="0.25">
      <c r="A53" s="1">
        <v>45121.541666666664</v>
      </c>
      <c r="B53">
        <v>4198</v>
      </c>
      <c r="C53">
        <v>12.87</v>
      </c>
      <c r="D53">
        <v>29.2</v>
      </c>
      <c r="E53">
        <v>11.7559</v>
      </c>
      <c r="F53">
        <v>10577.39</v>
      </c>
      <c r="G53">
        <v>10420.91</v>
      </c>
    </row>
    <row r="54" spans="1:7" x14ac:dyDescent="0.25">
      <c r="A54" s="1">
        <v>45121.583333333336</v>
      </c>
      <c r="B54">
        <v>4199</v>
      </c>
      <c r="C54">
        <v>12.88</v>
      </c>
      <c r="D54">
        <v>28.23</v>
      </c>
      <c r="E54">
        <v>11.7559</v>
      </c>
      <c r="F54">
        <v>10578.62</v>
      </c>
      <c r="G54">
        <v>10621.41</v>
      </c>
    </row>
    <row r="55" spans="1:7" x14ac:dyDescent="0.25">
      <c r="A55" s="1">
        <v>45121.625</v>
      </c>
      <c r="B55">
        <v>4200</v>
      </c>
      <c r="C55">
        <v>12.87</v>
      </c>
      <c r="D55">
        <v>27.65</v>
      </c>
      <c r="E55">
        <v>11.7559</v>
      </c>
      <c r="F55">
        <v>10578.05</v>
      </c>
      <c r="G55">
        <v>10740.01</v>
      </c>
    </row>
    <row r="56" spans="1:7" x14ac:dyDescent="0.25">
      <c r="A56" s="1">
        <v>45121.666666666664</v>
      </c>
      <c r="B56">
        <v>4201</v>
      </c>
      <c r="C56">
        <v>12.88</v>
      </c>
      <c r="D56">
        <v>28.61</v>
      </c>
      <c r="E56">
        <v>11.7751</v>
      </c>
      <c r="F56">
        <v>10570.62</v>
      </c>
      <c r="G56">
        <v>10620.97</v>
      </c>
    </row>
    <row r="57" spans="1:7" x14ac:dyDescent="0.25">
      <c r="A57" s="1">
        <v>45121.708333333336</v>
      </c>
      <c r="B57">
        <v>4202</v>
      </c>
      <c r="C57">
        <v>12.86</v>
      </c>
      <c r="D57">
        <v>28.76</v>
      </c>
      <c r="E57">
        <v>11.7559</v>
      </c>
      <c r="F57">
        <v>10576.87</v>
      </c>
      <c r="G57">
        <v>10815.09</v>
      </c>
    </row>
    <row r="58" spans="1:7" x14ac:dyDescent="0.25">
      <c r="A58" s="1">
        <v>45121.75</v>
      </c>
      <c r="B58">
        <v>4203</v>
      </c>
      <c r="C58">
        <v>12.87</v>
      </c>
      <c r="D58">
        <v>28.8</v>
      </c>
      <c r="E58">
        <v>11.7751</v>
      </c>
      <c r="F58">
        <v>10577.62</v>
      </c>
      <c r="G58">
        <v>11043.65</v>
      </c>
    </row>
    <row r="59" spans="1:7" x14ac:dyDescent="0.25">
      <c r="A59" s="1">
        <v>45121.791666666664</v>
      </c>
      <c r="B59">
        <v>4204</v>
      </c>
      <c r="C59">
        <v>12.86</v>
      </c>
      <c r="D59">
        <v>28.34</v>
      </c>
      <c r="E59">
        <v>11.7751</v>
      </c>
      <c r="F59">
        <v>10577.42</v>
      </c>
      <c r="G59">
        <v>11329.33</v>
      </c>
    </row>
    <row r="60" spans="1:7" x14ac:dyDescent="0.25">
      <c r="A60" s="1">
        <v>45121.833333333336</v>
      </c>
      <c r="B60">
        <v>4205</v>
      </c>
      <c r="C60">
        <v>12.87</v>
      </c>
      <c r="D60">
        <v>27.66</v>
      </c>
      <c r="E60">
        <v>11.7751</v>
      </c>
      <c r="F60">
        <v>10575.97</v>
      </c>
      <c r="G60">
        <v>11603.31</v>
      </c>
    </row>
    <row r="61" spans="1:7" x14ac:dyDescent="0.25">
      <c r="A61" s="1">
        <v>45121.875</v>
      </c>
      <c r="B61">
        <v>4206</v>
      </c>
      <c r="C61">
        <v>12.85</v>
      </c>
      <c r="D61">
        <v>27</v>
      </c>
      <c r="E61">
        <v>11.7751</v>
      </c>
      <c r="F61">
        <v>10577.85</v>
      </c>
      <c r="G61">
        <v>11763.42</v>
      </c>
    </row>
    <row r="62" spans="1:7" x14ac:dyDescent="0.25">
      <c r="A62" s="1">
        <v>45121.916666666664</v>
      </c>
      <c r="B62">
        <v>4207</v>
      </c>
      <c r="C62">
        <v>12.86</v>
      </c>
      <c r="D62">
        <v>26.47</v>
      </c>
      <c r="E62">
        <v>11.7751</v>
      </c>
      <c r="F62">
        <v>10577.79</v>
      </c>
      <c r="G62">
        <v>11815.2</v>
      </c>
    </row>
    <row r="63" spans="1:7" x14ac:dyDescent="0.25">
      <c r="A63" s="1">
        <v>45121.958333333336</v>
      </c>
      <c r="B63">
        <v>4208</v>
      </c>
      <c r="C63">
        <v>12.84</v>
      </c>
      <c r="D63">
        <v>26.03</v>
      </c>
      <c r="E63">
        <v>11.7751</v>
      </c>
      <c r="F63">
        <v>10577.79</v>
      </c>
      <c r="G63">
        <v>11821.85</v>
      </c>
    </row>
    <row r="64" spans="1:7" x14ac:dyDescent="0.25">
      <c r="A64" s="1">
        <v>45122</v>
      </c>
      <c r="B64">
        <v>4209</v>
      </c>
      <c r="C64">
        <v>12.85</v>
      </c>
      <c r="D64">
        <v>25.66</v>
      </c>
      <c r="E64">
        <v>11.7751</v>
      </c>
      <c r="F64">
        <v>10577.34</v>
      </c>
      <c r="G64">
        <v>11832.73</v>
      </c>
    </row>
    <row r="65" spans="1:7" x14ac:dyDescent="0.25">
      <c r="A65" s="1">
        <v>45122.041666666664</v>
      </c>
      <c r="B65">
        <v>4210</v>
      </c>
      <c r="C65">
        <v>12.84</v>
      </c>
      <c r="D65">
        <v>25.33</v>
      </c>
      <c r="E65">
        <v>11.7751</v>
      </c>
      <c r="F65">
        <v>10577.53</v>
      </c>
      <c r="G65">
        <v>11785.33</v>
      </c>
    </row>
    <row r="66" spans="1:7" x14ac:dyDescent="0.25">
      <c r="A66" s="1">
        <v>45122.083333333336</v>
      </c>
      <c r="B66">
        <v>4211</v>
      </c>
      <c r="C66">
        <v>12.84</v>
      </c>
      <c r="D66">
        <v>25.01</v>
      </c>
      <c r="E66">
        <v>11.6599</v>
      </c>
      <c r="F66">
        <v>10577.62</v>
      </c>
      <c r="G66">
        <v>11760.51</v>
      </c>
    </row>
    <row r="67" spans="1:7" x14ac:dyDescent="0.25">
      <c r="A67" s="1">
        <v>45122.125</v>
      </c>
      <c r="B67">
        <v>4212</v>
      </c>
      <c r="C67">
        <v>12.83</v>
      </c>
      <c r="D67">
        <v>24.77</v>
      </c>
      <c r="E67">
        <v>11.6791</v>
      </c>
      <c r="F67">
        <v>10577.52</v>
      </c>
      <c r="G67">
        <v>11762.23</v>
      </c>
    </row>
    <row r="68" spans="1:7" x14ac:dyDescent="0.25">
      <c r="A68" s="1">
        <v>45122.166666666664</v>
      </c>
      <c r="B68">
        <v>4213</v>
      </c>
      <c r="C68">
        <v>12.84</v>
      </c>
      <c r="D68">
        <v>24.64</v>
      </c>
      <c r="E68">
        <v>11.6791</v>
      </c>
      <c r="F68">
        <v>10577.43</v>
      </c>
      <c r="G68">
        <v>11718.52</v>
      </c>
    </row>
    <row r="69" spans="1:7" x14ac:dyDescent="0.25">
      <c r="A69" s="1">
        <v>45122.208333333336</v>
      </c>
      <c r="B69">
        <v>4214</v>
      </c>
      <c r="C69">
        <v>12.82</v>
      </c>
      <c r="D69">
        <v>24.49</v>
      </c>
      <c r="E69">
        <v>11.6791</v>
      </c>
      <c r="F69">
        <v>10577.2</v>
      </c>
      <c r="G69">
        <v>11753.29</v>
      </c>
    </row>
    <row r="70" spans="1:7" x14ac:dyDescent="0.25">
      <c r="A70" s="1">
        <v>45122.25</v>
      </c>
      <c r="B70">
        <v>4215</v>
      </c>
      <c r="C70">
        <v>12.83</v>
      </c>
      <c r="D70">
        <v>24.38</v>
      </c>
      <c r="E70">
        <v>11.6791</v>
      </c>
      <c r="F70">
        <v>10577.7</v>
      </c>
      <c r="G70">
        <v>11738.04</v>
      </c>
    </row>
    <row r="71" spans="1:7" x14ac:dyDescent="0.25">
      <c r="A71" s="1">
        <v>45122.291666666664</v>
      </c>
      <c r="B71">
        <v>4216</v>
      </c>
      <c r="C71">
        <v>12.82</v>
      </c>
      <c r="D71">
        <v>24.46</v>
      </c>
      <c r="E71">
        <v>11.6791</v>
      </c>
      <c r="F71">
        <v>10578.96</v>
      </c>
      <c r="G71">
        <v>11659.42</v>
      </c>
    </row>
    <row r="72" spans="1:7" x14ac:dyDescent="0.25">
      <c r="A72" s="1">
        <v>45122.333333333336</v>
      </c>
      <c r="B72">
        <v>4217</v>
      </c>
      <c r="C72">
        <v>12.83</v>
      </c>
      <c r="D72">
        <v>25.52</v>
      </c>
      <c r="E72">
        <v>11.6791</v>
      </c>
      <c r="F72">
        <v>10577.2</v>
      </c>
      <c r="G72">
        <v>11508.13</v>
      </c>
    </row>
    <row r="73" spans="1:7" x14ac:dyDescent="0.25">
      <c r="A73" s="1">
        <v>45122.375</v>
      </c>
      <c r="B73">
        <v>4218</v>
      </c>
      <c r="C73">
        <v>12.82</v>
      </c>
      <c r="D73">
        <v>28.04</v>
      </c>
      <c r="E73">
        <v>11.6983</v>
      </c>
      <c r="F73">
        <v>10577.67</v>
      </c>
      <c r="G73">
        <v>11307.19</v>
      </c>
    </row>
    <row r="74" spans="1:7" x14ac:dyDescent="0.25">
      <c r="A74" s="1">
        <v>45122.416666666664</v>
      </c>
      <c r="B74">
        <v>4219</v>
      </c>
      <c r="C74">
        <v>12.83</v>
      </c>
      <c r="D74">
        <v>28.62</v>
      </c>
      <c r="E74">
        <v>11.6983</v>
      </c>
      <c r="F74">
        <v>10577.37</v>
      </c>
      <c r="G74">
        <v>11028</v>
      </c>
    </row>
    <row r="75" spans="1:7" x14ac:dyDescent="0.25">
      <c r="A75" s="1">
        <v>45122.458333333336</v>
      </c>
      <c r="B75">
        <v>4220</v>
      </c>
      <c r="C75">
        <v>12.82</v>
      </c>
      <c r="D75">
        <v>28.52</v>
      </c>
      <c r="E75">
        <v>11.6599</v>
      </c>
      <c r="F75">
        <v>10577.53</v>
      </c>
      <c r="G75">
        <v>10686.39</v>
      </c>
    </row>
    <row r="76" spans="1:7" x14ac:dyDescent="0.25">
      <c r="A76" s="1">
        <v>45122.5</v>
      </c>
      <c r="B76">
        <v>4221</v>
      </c>
      <c r="C76">
        <v>12.84</v>
      </c>
      <c r="D76">
        <v>28.88</v>
      </c>
      <c r="E76">
        <v>11.6599</v>
      </c>
      <c r="F76">
        <v>10578.08</v>
      </c>
      <c r="G76">
        <v>10581.79</v>
      </c>
    </row>
    <row r="77" spans="1:7" x14ac:dyDescent="0.25">
      <c r="A77" s="1">
        <v>45122.541666666664</v>
      </c>
      <c r="B77">
        <v>4222</v>
      </c>
      <c r="C77">
        <v>12.82</v>
      </c>
      <c r="D77">
        <v>27.49</v>
      </c>
      <c r="E77">
        <v>11.6599</v>
      </c>
      <c r="F77">
        <v>10577.46</v>
      </c>
      <c r="G77">
        <v>10659.07</v>
      </c>
    </row>
    <row r="78" spans="1:7" x14ac:dyDescent="0.25">
      <c r="A78" s="1">
        <v>45122.583333333336</v>
      </c>
      <c r="B78">
        <v>4223</v>
      </c>
      <c r="C78">
        <v>12.83</v>
      </c>
      <c r="D78">
        <v>26.77</v>
      </c>
      <c r="E78">
        <v>11.6791</v>
      </c>
      <c r="F78">
        <v>10577.61</v>
      </c>
      <c r="G78">
        <v>11002.09</v>
      </c>
    </row>
    <row r="79" spans="1:7" x14ac:dyDescent="0.25">
      <c r="A79" s="1">
        <v>45122.625</v>
      </c>
      <c r="B79">
        <v>4224</v>
      </c>
      <c r="C79">
        <v>12.81</v>
      </c>
      <c r="D79">
        <v>27.56</v>
      </c>
      <c r="E79">
        <v>11.6791</v>
      </c>
      <c r="F79">
        <v>10577.35</v>
      </c>
      <c r="G79">
        <v>11121.57</v>
      </c>
    </row>
    <row r="80" spans="1:7" x14ac:dyDescent="0.25">
      <c r="A80" s="1">
        <v>45122.666666666664</v>
      </c>
      <c r="B80">
        <v>4225</v>
      </c>
      <c r="C80">
        <v>12.83</v>
      </c>
      <c r="D80">
        <v>27.59</v>
      </c>
      <c r="E80">
        <v>11.6791</v>
      </c>
      <c r="F80">
        <v>10577.56</v>
      </c>
      <c r="G80">
        <v>11006.5</v>
      </c>
    </row>
    <row r="81" spans="1:7" x14ac:dyDescent="0.25">
      <c r="A81" s="1">
        <v>45122.708333333336</v>
      </c>
      <c r="B81">
        <v>4226</v>
      </c>
      <c r="C81">
        <v>12.81</v>
      </c>
      <c r="D81">
        <v>27.85</v>
      </c>
      <c r="E81">
        <v>11.6983</v>
      </c>
      <c r="F81">
        <v>10575.13</v>
      </c>
      <c r="G81">
        <v>10819.05</v>
      </c>
    </row>
    <row r="82" spans="1:7" x14ac:dyDescent="0.25">
      <c r="A82" s="1">
        <v>45122.75</v>
      </c>
      <c r="B82">
        <v>4227</v>
      </c>
      <c r="C82">
        <v>12.82</v>
      </c>
      <c r="D82">
        <v>28.06</v>
      </c>
      <c r="E82">
        <v>11.6983</v>
      </c>
      <c r="F82">
        <v>10577.45</v>
      </c>
      <c r="G82">
        <v>10909.78</v>
      </c>
    </row>
    <row r="83" spans="1:7" x14ac:dyDescent="0.25">
      <c r="A83" s="1">
        <v>45122.791666666664</v>
      </c>
      <c r="B83">
        <v>4228</v>
      </c>
      <c r="C83">
        <v>12.81</v>
      </c>
      <c r="D83">
        <v>27.54</v>
      </c>
      <c r="E83">
        <v>11.6791</v>
      </c>
      <c r="F83">
        <v>10577.62</v>
      </c>
      <c r="G83">
        <v>11165.13</v>
      </c>
    </row>
    <row r="84" spans="1:7" x14ac:dyDescent="0.25">
      <c r="A84" s="1">
        <v>45122.833333333336</v>
      </c>
      <c r="B84">
        <v>4229</v>
      </c>
      <c r="C84">
        <v>12.82</v>
      </c>
      <c r="D84">
        <v>27.06</v>
      </c>
      <c r="E84">
        <v>11.6983</v>
      </c>
      <c r="F84">
        <v>10577.56</v>
      </c>
      <c r="G84">
        <v>11524.18</v>
      </c>
    </row>
    <row r="85" spans="1:7" x14ac:dyDescent="0.25">
      <c r="A85" s="1">
        <v>45122.875</v>
      </c>
      <c r="B85">
        <v>4230</v>
      </c>
      <c r="C85">
        <v>12.8</v>
      </c>
      <c r="D85">
        <v>26.69</v>
      </c>
      <c r="E85">
        <v>11.6983</v>
      </c>
      <c r="F85">
        <v>10577.03</v>
      </c>
      <c r="G85">
        <v>11715.63</v>
      </c>
    </row>
    <row r="86" spans="1:7" x14ac:dyDescent="0.25">
      <c r="A86" s="1">
        <v>45122.916666666664</v>
      </c>
      <c r="B86">
        <v>4231</v>
      </c>
      <c r="C86">
        <v>12.81</v>
      </c>
      <c r="D86">
        <v>26.31</v>
      </c>
      <c r="E86">
        <v>11.717499999999999</v>
      </c>
      <c r="F86">
        <v>10577.08</v>
      </c>
      <c r="G86">
        <v>11725.29</v>
      </c>
    </row>
    <row r="87" spans="1:7" x14ac:dyDescent="0.25">
      <c r="A87" s="1">
        <v>45122.958333333336</v>
      </c>
      <c r="B87">
        <v>4232</v>
      </c>
      <c r="C87">
        <v>12.8</v>
      </c>
      <c r="D87">
        <v>25.94</v>
      </c>
      <c r="E87">
        <v>11.736700000000001</v>
      </c>
      <c r="F87">
        <v>10577.78</v>
      </c>
      <c r="G87">
        <v>11712.09</v>
      </c>
    </row>
    <row r="88" spans="1:7" x14ac:dyDescent="0.25">
      <c r="A88" s="1">
        <v>45123</v>
      </c>
      <c r="B88">
        <v>4233</v>
      </c>
      <c r="C88">
        <v>12.8</v>
      </c>
      <c r="D88">
        <v>25.71</v>
      </c>
      <c r="E88">
        <v>11.736700000000001</v>
      </c>
      <c r="F88">
        <v>10578.41</v>
      </c>
      <c r="G88">
        <v>11722.56</v>
      </c>
    </row>
    <row r="89" spans="1:7" x14ac:dyDescent="0.25">
      <c r="A89" s="1">
        <v>45123.041666666664</v>
      </c>
      <c r="B89">
        <v>4234</v>
      </c>
      <c r="C89">
        <v>12.79</v>
      </c>
      <c r="D89">
        <v>25.68</v>
      </c>
      <c r="E89">
        <v>11.736700000000001</v>
      </c>
      <c r="F89">
        <v>10577.4</v>
      </c>
      <c r="G89">
        <v>11744.25</v>
      </c>
    </row>
    <row r="90" spans="1:7" x14ac:dyDescent="0.25">
      <c r="A90" s="1">
        <v>45123.083333333336</v>
      </c>
      <c r="B90">
        <v>4235</v>
      </c>
      <c r="C90">
        <v>12.8</v>
      </c>
      <c r="D90">
        <v>25.68</v>
      </c>
      <c r="E90">
        <v>11.7559</v>
      </c>
      <c r="F90">
        <v>10577.23</v>
      </c>
      <c r="G90">
        <v>11781.29</v>
      </c>
    </row>
    <row r="91" spans="1:7" x14ac:dyDescent="0.25">
      <c r="A91" s="1">
        <v>45123.125</v>
      </c>
      <c r="B91">
        <v>4236</v>
      </c>
      <c r="C91">
        <v>12.79</v>
      </c>
      <c r="D91">
        <v>25.64</v>
      </c>
      <c r="E91">
        <v>11.7559</v>
      </c>
      <c r="F91">
        <v>10577.71</v>
      </c>
      <c r="G91">
        <v>11789.53</v>
      </c>
    </row>
    <row r="92" spans="1:7" x14ac:dyDescent="0.25">
      <c r="A92" s="1">
        <v>45123.166666666664</v>
      </c>
      <c r="B92">
        <v>4237</v>
      </c>
      <c r="C92">
        <v>12.8</v>
      </c>
      <c r="D92">
        <v>25.58</v>
      </c>
      <c r="E92">
        <v>11.7559</v>
      </c>
      <c r="F92">
        <v>10577.2</v>
      </c>
      <c r="G92">
        <v>11806.11</v>
      </c>
    </row>
    <row r="93" spans="1:7" x14ac:dyDescent="0.25">
      <c r="A93" s="1">
        <v>45123.208333333336</v>
      </c>
      <c r="B93">
        <v>4238</v>
      </c>
      <c r="C93">
        <v>12.78</v>
      </c>
      <c r="D93">
        <v>25.54</v>
      </c>
      <c r="E93">
        <v>11.7751</v>
      </c>
      <c r="F93">
        <v>10577.42</v>
      </c>
      <c r="G93">
        <v>11818.58</v>
      </c>
    </row>
    <row r="94" spans="1:7" x14ac:dyDescent="0.25">
      <c r="A94" s="1">
        <v>45123.25</v>
      </c>
      <c r="B94">
        <v>4239</v>
      </c>
      <c r="C94">
        <v>12.79</v>
      </c>
      <c r="D94">
        <v>25.52</v>
      </c>
      <c r="E94">
        <v>11.7751</v>
      </c>
      <c r="F94">
        <v>10577.88</v>
      </c>
      <c r="G94">
        <v>11820.6</v>
      </c>
    </row>
    <row r="95" spans="1:7" x14ac:dyDescent="0.25">
      <c r="A95" s="1">
        <v>45123.291666666664</v>
      </c>
      <c r="B95">
        <v>4240</v>
      </c>
      <c r="C95">
        <v>12.78</v>
      </c>
      <c r="D95">
        <v>25.59</v>
      </c>
      <c r="E95">
        <v>11.7751</v>
      </c>
      <c r="F95">
        <v>10577.66</v>
      </c>
      <c r="G95">
        <v>11774.09</v>
      </c>
    </row>
    <row r="96" spans="1:7" x14ac:dyDescent="0.25">
      <c r="A96" s="1">
        <v>45123.333333333336</v>
      </c>
      <c r="B96">
        <v>4241</v>
      </c>
      <c r="C96">
        <v>12.79</v>
      </c>
      <c r="D96">
        <v>26.04</v>
      </c>
      <c r="E96">
        <v>11.7751</v>
      </c>
      <c r="F96">
        <v>10577.43</v>
      </c>
      <c r="G96">
        <v>11498.85</v>
      </c>
    </row>
    <row r="97" spans="1:7" x14ac:dyDescent="0.25">
      <c r="A97" s="1">
        <v>45123.375</v>
      </c>
      <c r="B97">
        <v>4242</v>
      </c>
      <c r="C97">
        <v>12.78</v>
      </c>
      <c r="D97">
        <v>28.01</v>
      </c>
      <c r="E97">
        <v>11.7943</v>
      </c>
      <c r="F97">
        <v>10577.7</v>
      </c>
      <c r="G97">
        <v>10882.25</v>
      </c>
    </row>
    <row r="98" spans="1:7" x14ac:dyDescent="0.25">
      <c r="A98" s="1">
        <v>45123.416666666664</v>
      </c>
      <c r="B98">
        <v>4243</v>
      </c>
      <c r="C98">
        <v>12.79</v>
      </c>
      <c r="D98">
        <v>28.65</v>
      </c>
      <c r="E98">
        <v>11.7943</v>
      </c>
      <c r="F98">
        <v>10577.19</v>
      </c>
      <c r="G98">
        <v>10689.75</v>
      </c>
    </row>
    <row r="99" spans="1:7" x14ac:dyDescent="0.25">
      <c r="A99" s="1">
        <v>45123.458333333336</v>
      </c>
      <c r="B99">
        <v>4244</v>
      </c>
      <c r="C99">
        <v>12.78</v>
      </c>
      <c r="D99">
        <v>27.18</v>
      </c>
      <c r="E99">
        <v>11.7943</v>
      </c>
      <c r="F99">
        <v>10577.4</v>
      </c>
      <c r="G99">
        <v>10839.19</v>
      </c>
    </row>
    <row r="100" spans="1:7" x14ac:dyDescent="0.25">
      <c r="A100" s="1">
        <v>45123.5</v>
      </c>
      <c r="B100">
        <v>4245</v>
      </c>
      <c r="C100">
        <v>12.79</v>
      </c>
      <c r="D100">
        <v>26.74</v>
      </c>
      <c r="E100">
        <v>11.813499999999999</v>
      </c>
      <c r="F100">
        <v>10571.94</v>
      </c>
      <c r="G100">
        <v>11223.17</v>
      </c>
    </row>
    <row r="101" spans="1:7" x14ac:dyDescent="0.25">
      <c r="A101" s="1">
        <v>45123.541666666664</v>
      </c>
      <c r="B101">
        <v>4246</v>
      </c>
      <c r="C101">
        <v>12.77</v>
      </c>
      <c r="D101">
        <v>26.62</v>
      </c>
      <c r="E101">
        <v>11.813499999999999</v>
      </c>
      <c r="F101">
        <v>10577.27</v>
      </c>
      <c r="G101">
        <v>11324.6</v>
      </c>
    </row>
    <row r="102" spans="1:7" x14ac:dyDescent="0.25">
      <c r="A102" s="1">
        <v>45123.583333333336</v>
      </c>
      <c r="B102">
        <v>4247</v>
      </c>
      <c r="C102">
        <v>12.78</v>
      </c>
      <c r="D102">
        <v>27.32</v>
      </c>
      <c r="E102">
        <v>11.813499999999999</v>
      </c>
      <c r="F102">
        <v>10577.43</v>
      </c>
      <c r="G102">
        <v>10895.81</v>
      </c>
    </row>
    <row r="103" spans="1:7" x14ac:dyDescent="0.25">
      <c r="A103" s="1">
        <v>45123.625</v>
      </c>
      <c r="B103">
        <v>4248</v>
      </c>
      <c r="C103">
        <v>12.77</v>
      </c>
      <c r="D103">
        <v>28.03</v>
      </c>
      <c r="E103">
        <v>11.813499999999999</v>
      </c>
      <c r="F103">
        <v>10577.5</v>
      </c>
      <c r="G103">
        <v>10703.75</v>
      </c>
    </row>
    <row r="104" spans="1:7" x14ac:dyDescent="0.25">
      <c r="A104" s="1">
        <v>45123.666666666664</v>
      </c>
      <c r="B104">
        <v>4249</v>
      </c>
      <c r="C104">
        <v>12.78</v>
      </c>
      <c r="D104">
        <v>27.35</v>
      </c>
      <c r="E104">
        <v>11.832700000000001</v>
      </c>
      <c r="F104">
        <v>10574.18</v>
      </c>
      <c r="G104">
        <v>10796.17</v>
      </c>
    </row>
    <row r="105" spans="1:7" x14ac:dyDescent="0.25">
      <c r="A105" s="1">
        <v>45123.708333333336</v>
      </c>
      <c r="B105">
        <v>4250</v>
      </c>
      <c r="C105">
        <v>12.77</v>
      </c>
      <c r="D105">
        <v>26.04</v>
      </c>
      <c r="E105">
        <v>11.832700000000001</v>
      </c>
      <c r="F105">
        <v>10577.44</v>
      </c>
      <c r="G105">
        <v>11349.2</v>
      </c>
    </row>
    <row r="106" spans="1:7" x14ac:dyDescent="0.25">
      <c r="A106" s="1">
        <v>45123.75</v>
      </c>
      <c r="B106">
        <v>4251</v>
      </c>
      <c r="C106">
        <v>12.78</v>
      </c>
      <c r="D106">
        <v>25.74</v>
      </c>
      <c r="E106">
        <v>11.832700000000001</v>
      </c>
      <c r="F106">
        <v>10577.73</v>
      </c>
      <c r="G106">
        <v>11589.5</v>
      </c>
    </row>
    <row r="107" spans="1:7" x14ac:dyDescent="0.25">
      <c r="A107" s="1">
        <v>45123.791666666664</v>
      </c>
      <c r="B107">
        <v>4252</v>
      </c>
      <c r="C107">
        <v>12.76</v>
      </c>
      <c r="D107">
        <v>25.31</v>
      </c>
      <c r="E107">
        <v>11.832700000000001</v>
      </c>
      <c r="F107">
        <v>10577.87</v>
      </c>
      <c r="G107">
        <v>11693.1</v>
      </c>
    </row>
    <row r="108" spans="1:7" x14ac:dyDescent="0.25">
      <c r="A108" s="1">
        <v>45123.833333333336</v>
      </c>
      <c r="B108">
        <v>4253</v>
      </c>
      <c r="C108">
        <v>12.77</v>
      </c>
      <c r="D108">
        <v>24.82</v>
      </c>
      <c r="E108">
        <v>11.832700000000001</v>
      </c>
      <c r="F108">
        <v>10577.52</v>
      </c>
      <c r="G108">
        <v>11729.62</v>
      </c>
    </row>
    <row r="109" spans="1:7" x14ac:dyDescent="0.25">
      <c r="A109" s="1">
        <v>45123.875</v>
      </c>
      <c r="B109">
        <v>4254</v>
      </c>
      <c r="C109">
        <v>12.75</v>
      </c>
      <c r="D109">
        <v>24.58</v>
      </c>
      <c r="E109">
        <v>11.832700000000001</v>
      </c>
      <c r="F109">
        <v>10577.92</v>
      </c>
      <c r="G109">
        <v>11770</v>
      </c>
    </row>
    <row r="110" spans="1:7" x14ac:dyDescent="0.25">
      <c r="A110" s="1">
        <v>45123.916666666664</v>
      </c>
      <c r="B110">
        <v>4255</v>
      </c>
      <c r="C110">
        <v>12.76</v>
      </c>
      <c r="D110">
        <v>24.54</v>
      </c>
      <c r="E110">
        <v>11.832700000000001</v>
      </c>
      <c r="F110">
        <v>10577.66</v>
      </c>
      <c r="G110">
        <v>11792.12</v>
      </c>
    </row>
    <row r="111" spans="1:7" x14ac:dyDescent="0.25">
      <c r="A111" s="1">
        <v>45123.958333333336</v>
      </c>
      <c r="B111">
        <v>4256</v>
      </c>
      <c r="C111">
        <v>12.75</v>
      </c>
      <c r="D111">
        <v>24.52</v>
      </c>
      <c r="E111">
        <v>11.832700000000001</v>
      </c>
      <c r="F111">
        <v>10579.33</v>
      </c>
      <c r="G111">
        <v>11761.27</v>
      </c>
    </row>
    <row r="112" spans="1:7" x14ac:dyDescent="0.25">
      <c r="A112" s="1">
        <v>45124</v>
      </c>
      <c r="B112">
        <v>4257</v>
      </c>
      <c r="C112">
        <v>12.76</v>
      </c>
      <c r="D112">
        <v>24.41</v>
      </c>
      <c r="E112">
        <v>11.832700000000001</v>
      </c>
      <c r="F112">
        <v>10577.64</v>
      </c>
      <c r="G112">
        <v>11751.92</v>
      </c>
    </row>
    <row r="113" spans="1:7" x14ac:dyDescent="0.25">
      <c r="A113" s="1">
        <v>45124.041666666664</v>
      </c>
      <c r="B113">
        <v>4258</v>
      </c>
      <c r="C113">
        <v>12.74</v>
      </c>
      <c r="D113">
        <v>24.25</v>
      </c>
      <c r="E113">
        <v>11.832700000000001</v>
      </c>
      <c r="F113">
        <v>10577.79</v>
      </c>
      <c r="G113">
        <v>11697.18</v>
      </c>
    </row>
    <row r="114" spans="1:7" x14ac:dyDescent="0.25">
      <c r="A114" s="1">
        <v>45124.083333333336</v>
      </c>
      <c r="B114">
        <v>4259</v>
      </c>
      <c r="C114">
        <v>12.75</v>
      </c>
      <c r="D114">
        <v>24.11</v>
      </c>
      <c r="E114">
        <v>11.832700000000001</v>
      </c>
      <c r="F114">
        <v>10577.97</v>
      </c>
      <c r="G114">
        <v>11687.39</v>
      </c>
    </row>
    <row r="115" spans="1:7" x14ac:dyDescent="0.25">
      <c r="A115" s="1">
        <v>45124.125</v>
      </c>
      <c r="B115">
        <v>4260</v>
      </c>
      <c r="C115">
        <v>12.74</v>
      </c>
      <c r="D115">
        <v>24.12</v>
      </c>
      <c r="E115">
        <v>11.851900000000001</v>
      </c>
      <c r="F115">
        <v>10578.83</v>
      </c>
      <c r="G115">
        <v>11700.93</v>
      </c>
    </row>
    <row r="116" spans="1:7" x14ac:dyDescent="0.25">
      <c r="A116" s="1">
        <v>45124.166666666664</v>
      </c>
      <c r="B116">
        <v>4261</v>
      </c>
      <c r="C116">
        <v>12.75</v>
      </c>
      <c r="D116">
        <v>24.19</v>
      </c>
      <c r="E116">
        <v>11.832700000000001</v>
      </c>
      <c r="F116">
        <v>10577.89</v>
      </c>
      <c r="G116">
        <v>11679.82</v>
      </c>
    </row>
    <row r="117" spans="1:7" x14ac:dyDescent="0.25">
      <c r="A117" s="1">
        <v>45124.208333333336</v>
      </c>
      <c r="B117">
        <v>4262</v>
      </c>
      <c r="C117">
        <v>12.74</v>
      </c>
      <c r="D117">
        <v>24.27</v>
      </c>
      <c r="E117">
        <v>11.832700000000001</v>
      </c>
      <c r="F117">
        <v>10578.05</v>
      </c>
      <c r="G117">
        <v>11741.73</v>
      </c>
    </row>
    <row r="118" spans="1:7" x14ac:dyDescent="0.25">
      <c r="A118" s="1">
        <v>45124.25</v>
      </c>
      <c r="B118">
        <v>4263</v>
      </c>
      <c r="C118">
        <v>12.75</v>
      </c>
      <c r="D118">
        <v>24.35</v>
      </c>
      <c r="E118">
        <v>11.832700000000001</v>
      </c>
      <c r="F118">
        <v>10577.72</v>
      </c>
      <c r="G118">
        <v>11792.92</v>
      </c>
    </row>
    <row r="119" spans="1:7" x14ac:dyDescent="0.25">
      <c r="A119" s="1">
        <v>45124.291666666664</v>
      </c>
      <c r="B119">
        <v>4264</v>
      </c>
      <c r="C119">
        <v>12.73</v>
      </c>
      <c r="D119">
        <v>24.59</v>
      </c>
      <c r="E119">
        <v>11.832700000000001</v>
      </c>
      <c r="F119">
        <v>10578.23</v>
      </c>
      <c r="G119">
        <v>11700.24</v>
      </c>
    </row>
    <row r="120" spans="1:7" x14ac:dyDescent="0.25">
      <c r="A120" s="1">
        <v>45124.333333333336</v>
      </c>
      <c r="B120">
        <v>4265</v>
      </c>
      <c r="C120">
        <v>12.75</v>
      </c>
      <c r="D120">
        <v>25.38</v>
      </c>
      <c r="E120">
        <v>11.851900000000001</v>
      </c>
      <c r="F120">
        <v>10577.74</v>
      </c>
      <c r="G120">
        <v>11404.04</v>
      </c>
    </row>
    <row r="121" spans="1:7" x14ac:dyDescent="0.25">
      <c r="A121" s="1">
        <v>45124.375</v>
      </c>
      <c r="B121">
        <v>4266</v>
      </c>
      <c r="C121">
        <v>12.73</v>
      </c>
      <c r="D121">
        <v>26.97</v>
      </c>
      <c r="E121">
        <v>11.851900000000001</v>
      </c>
      <c r="F121">
        <v>10577.51</v>
      </c>
      <c r="G121">
        <v>11095.46</v>
      </c>
    </row>
    <row r="122" spans="1:7" x14ac:dyDescent="0.25">
      <c r="A122" s="1">
        <v>45124.416666666664</v>
      </c>
      <c r="B122">
        <v>4267</v>
      </c>
      <c r="C122">
        <v>12.75</v>
      </c>
      <c r="D122">
        <v>28.32</v>
      </c>
      <c r="E122">
        <v>11.832700000000001</v>
      </c>
      <c r="F122">
        <v>10577.38</v>
      </c>
      <c r="G122">
        <v>10834.16</v>
      </c>
    </row>
    <row r="123" spans="1:7" x14ac:dyDescent="0.25">
      <c r="A123" s="1">
        <v>45124.458333333336</v>
      </c>
      <c r="B123">
        <v>4268</v>
      </c>
      <c r="C123">
        <v>12.74</v>
      </c>
      <c r="D123">
        <v>28.92</v>
      </c>
      <c r="E123">
        <v>11.832700000000001</v>
      </c>
      <c r="F123">
        <v>10577.2</v>
      </c>
      <c r="G123">
        <v>10609.19</v>
      </c>
    </row>
    <row r="124" spans="1:7" x14ac:dyDescent="0.25">
      <c r="A124" s="1">
        <v>45124.5</v>
      </c>
      <c r="B124">
        <v>4269</v>
      </c>
      <c r="C124">
        <v>12.75</v>
      </c>
      <c r="D124">
        <v>29.23</v>
      </c>
      <c r="E124">
        <v>11.851900000000001</v>
      </c>
      <c r="F124">
        <v>10578.06</v>
      </c>
      <c r="G124">
        <v>10545.63</v>
      </c>
    </row>
    <row r="125" spans="1:7" x14ac:dyDescent="0.25">
      <c r="A125" s="1">
        <v>45124.541666666664</v>
      </c>
      <c r="B125">
        <v>4270</v>
      </c>
      <c r="C125">
        <v>12.74</v>
      </c>
      <c r="D125">
        <v>30.46</v>
      </c>
      <c r="E125">
        <v>11.851900000000001</v>
      </c>
      <c r="F125">
        <v>10577.3</v>
      </c>
      <c r="G125">
        <v>10374.39</v>
      </c>
    </row>
    <row r="126" spans="1:7" x14ac:dyDescent="0.25">
      <c r="A126" s="1">
        <v>45124.583333333336</v>
      </c>
      <c r="B126">
        <v>4271</v>
      </c>
      <c r="C126">
        <v>12.76</v>
      </c>
      <c r="D126">
        <v>30.83</v>
      </c>
      <c r="E126">
        <v>11.851900000000001</v>
      </c>
      <c r="F126">
        <v>10576.87</v>
      </c>
      <c r="G126">
        <v>10340.799999999999</v>
      </c>
    </row>
    <row r="127" spans="1:7" x14ac:dyDescent="0.25">
      <c r="A127" s="1">
        <v>45124.625</v>
      </c>
      <c r="B127">
        <v>4272</v>
      </c>
      <c r="C127">
        <v>12.74</v>
      </c>
      <c r="D127">
        <v>31.76</v>
      </c>
      <c r="E127">
        <v>11.851900000000001</v>
      </c>
      <c r="F127">
        <v>10578.1</v>
      </c>
      <c r="G127">
        <v>10621.66</v>
      </c>
    </row>
    <row r="128" spans="1:7" x14ac:dyDescent="0.25">
      <c r="A128" s="1">
        <v>45124.666666666664</v>
      </c>
      <c r="B128">
        <v>4273</v>
      </c>
      <c r="C128">
        <v>12.75</v>
      </c>
      <c r="D128">
        <v>30.78</v>
      </c>
      <c r="E128">
        <v>11.851900000000001</v>
      </c>
      <c r="F128">
        <v>10578.12</v>
      </c>
      <c r="G128">
        <v>10943.09</v>
      </c>
    </row>
    <row r="129" spans="1:7" x14ac:dyDescent="0.25">
      <c r="A129" s="1">
        <v>45124.708333333336</v>
      </c>
      <c r="B129">
        <v>4274</v>
      </c>
      <c r="C129">
        <v>12.74</v>
      </c>
      <c r="D129">
        <v>29.58</v>
      </c>
      <c r="E129">
        <v>11.851900000000001</v>
      </c>
      <c r="F129">
        <v>10577.48</v>
      </c>
      <c r="G129">
        <v>11114.99</v>
      </c>
    </row>
    <row r="130" spans="1:7" x14ac:dyDescent="0.25">
      <c r="A130" s="1">
        <v>45124.75</v>
      </c>
      <c r="B130">
        <v>4275</v>
      </c>
      <c r="C130">
        <v>12.75</v>
      </c>
      <c r="D130">
        <v>28.6</v>
      </c>
      <c r="E130">
        <v>11.851900000000001</v>
      </c>
      <c r="F130">
        <v>10577.52</v>
      </c>
      <c r="G130">
        <v>11132.18</v>
      </c>
    </row>
    <row r="131" spans="1:7" x14ac:dyDescent="0.25">
      <c r="A131" s="1">
        <v>45124.791666666664</v>
      </c>
      <c r="B131">
        <v>4276</v>
      </c>
      <c r="C131">
        <v>12.73</v>
      </c>
      <c r="D131">
        <v>27.92</v>
      </c>
      <c r="E131">
        <v>11.851900000000001</v>
      </c>
      <c r="F131">
        <v>10577.45</v>
      </c>
      <c r="G131">
        <v>11219.28</v>
      </c>
    </row>
    <row r="132" spans="1:7" x14ac:dyDescent="0.25">
      <c r="A132" s="1">
        <v>45124.833333333336</v>
      </c>
      <c r="B132">
        <v>4277</v>
      </c>
      <c r="C132">
        <v>12.74</v>
      </c>
      <c r="D132">
        <v>27.12</v>
      </c>
      <c r="E132">
        <v>11.851900000000001</v>
      </c>
      <c r="F132">
        <v>10569.3</v>
      </c>
      <c r="G132">
        <v>11471.92</v>
      </c>
    </row>
    <row r="133" spans="1:7" x14ac:dyDescent="0.25">
      <c r="A133" s="1">
        <v>45124.875</v>
      </c>
      <c r="B133">
        <v>4278</v>
      </c>
      <c r="C133">
        <v>12.72</v>
      </c>
      <c r="D133">
        <v>26.48</v>
      </c>
      <c r="E133">
        <v>11.851900000000001</v>
      </c>
      <c r="F133">
        <v>10577.88</v>
      </c>
      <c r="G133">
        <v>11663.73</v>
      </c>
    </row>
    <row r="134" spans="1:7" x14ac:dyDescent="0.25">
      <c r="A134" s="1">
        <v>45124.916666666664</v>
      </c>
      <c r="B134">
        <v>4279</v>
      </c>
      <c r="C134">
        <v>12.73</v>
      </c>
      <c r="D134">
        <v>25.96</v>
      </c>
      <c r="E134">
        <v>11.851900000000001</v>
      </c>
      <c r="F134">
        <v>10578.07</v>
      </c>
      <c r="G134">
        <v>11710.57</v>
      </c>
    </row>
    <row r="135" spans="1:7" x14ac:dyDescent="0.25">
      <c r="A135" s="1">
        <v>45124.958333333336</v>
      </c>
      <c r="B135">
        <v>4280</v>
      </c>
      <c r="C135">
        <v>12.71</v>
      </c>
      <c r="D135">
        <v>25.54</v>
      </c>
      <c r="E135">
        <v>11.8711</v>
      </c>
      <c r="F135">
        <v>10578.48</v>
      </c>
      <c r="G135">
        <v>11688.46</v>
      </c>
    </row>
    <row r="136" spans="1:7" x14ac:dyDescent="0.25">
      <c r="A136" s="1">
        <v>45125</v>
      </c>
      <c r="B136">
        <v>4281</v>
      </c>
      <c r="C136">
        <v>12.73</v>
      </c>
      <c r="D136">
        <v>25.19</v>
      </c>
      <c r="E136">
        <v>11.8711</v>
      </c>
      <c r="F136">
        <v>10577.69</v>
      </c>
      <c r="G136">
        <v>11680.72</v>
      </c>
    </row>
    <row r="137" spans="1:7" x14ac:dyDescent="0.25">
      <c r="A137" s="1">
        <v>45125.041666666664</v>
      </c>
      <c r="B137">
        <v>4282</v>
      </c>
      <c r="C137">
        <v>12.7</v>
      </c>
      <c r="D137">
        <v>24.94</v>
      </c>
      <c r="E137">
        <v>11.8711</v>
      </c>
      <c r="F137">
        <v>10577.78</v>
      </c>
      <c r="G137">
        <v>11657.84</v>
      </c>
    </row>
    <row r="138" spans="1:7" x14ac:dyDescent="0.25">
      <c r="A138" s="1">
        <v>45125.083333333336</v>
      </c>
      <c r="B138">
        <v>4283</v>
      </c>
      <c r="C138">
        <v>12.72</v>
      </c>
      <c r="D138">
        <v>24.7</v>
      </c>
      <c r="E138">
        <v>11.8711</v>
      </c>
      <c r="F138">
        <v>10577.74</v>
      </c>
      <c r="G138">
        <v>11622.84</v>
      </c>
    </row>
    <row r="139" spans="1:7" x14ac:dyDescent="0.25">
      <c r="A139" s="1">
        <v>45125.125</v>
      </c>
      <c r="B139">
        <v>4284</v>
      </c>
      <c r="C139">
        <v>12.7</v>
      </c>
      <c r="D139">
        <v>24.46</v>
      </c>
      <c r="E139">
        <v>11.851900000000001</v>
      </c>
      <c r="F139">
        <v>10577.77</v>
      </c>
      <c r="G139">
        <v>11608.74</v>
      </c>
    </row>
    <row r="140" spans="1:7" x14ac:dyDescent="0.25">
      <c r="A140" s="1">
        <v>45125.166666666664</v>
      </c>
      <c r="B140">
        <v>4285</v>
      </c>
      <c r="C140">
        <v>12.71</v>
      </c>
      <c r="D140">
        <v>24.3</v>
      </c>
      <c r="E140">
        <v>11.851900000000001</v>
      </c>
      <c r="F140">
        <v>10577.77</v>
      </c>
      <c r="G140">
        <v>11641.83</v>
      </c>
    </row>
    <row r="141" spans="1:7" x14ac:dyDescent="0.25">
      <c r="A141" s="1">
        <v>45125.208333333336</v>
      </c>
      <c r="B141">
        <v>4286</v>
      </c>
      <c r="C141">
        <v>12.69</v>
      </c>
      <c r="D141">
        <v>24.17</v>
      </c>
      <c r="E141">
        <v>11.8711</v>
      </c>
      <c r="F141">
        <v>10578.92</v>
      </c>
      <c r="G141">
        <v>11630.49</v>
      </c>
    </row>
    <row r="142" spans="1:7" x14ac:dyDescent="0.25">
      <c r="A142" s="1">
        <v>45125.25</v>
      </c>
      <c r="B142">
        <v>4287</v>
      </c>
      <c r="C142">
        <v>12.71</v>
      </c>
      <c r="D142">
        <v>24.01</v>
      </c>
      <c r="E142">
        <v>11.8711</v>
      </c>
      <c r="F142">
        <v>10578.32</v>
      </c>
      <c r="G142">
        <v>11601.31</v>
      </c>
    </row>
    <row r="143" spans="1:7" x14ac:dyDescent="0.25">
      <c r="A143" s="1">
        <v>45125.291666666664</v>
      </c>
      <c r="B143">
        <v>4288</v>
      </c>
      <c r="C143">
        <v>12.68</v>
      </c>
      <c r="D143">
        <v>24.05</v>
      </c>
      <c r="E143">
        <v>11.8711</v>
      </c>
      <c r="F143">
        <v>10577.62</v>
      </c>
      <c r="G143">
        <v>11463.6</v>
      </c>
    </row>
    <row r="144" spans="1:7" x14ac:dyDescent="0.25">
      <c r="A144" s="1">
        <v>45125.333333333336</v>
      </c>
      <c r="B144">
        <v>4289</v>
      </c>
      <c r="C144">
        <v>12.69</v>
      </c>
      <c r="D144">
        <v>25.07</v>
      </c>
      <c r="E144">
        <v>11.8711</v>
      </c>
      <c r="F144">
        <v>10577.68</v>
      </c>
      <c r="G144">
        <v>11207.88</v>
      </c>
    </row>
    <row r="145" spans="1:7" x14ac:dyDescent="0.25">
      <c r="A145" s="1">
        <v>45125.375</v>
      </c>
      <c r="B145">
        <v>4290</v>
      </c>
      <c r="C145">
        <v>12.71</v>
      </c>
      <c r="D145">
        <v>27.86</v>
      </c>
      <c r="E145">
        <v>11.8711</v>
      </c>
      <c r="F145">
        <v>10577.81</v>
      </c>
      <c r="G145">
        <v>10919.99</v>
      </c>
    </row>
    <row r="146" spans="1:7" x14ac:dyDescent="0.25">
      <c r="A146" s="1">
        <v>45125.416666666664</v>
      </c>
      <c r="B146">
        <v>4291</v>
      </c>
      <c r="C146">
        <v>12.7</v>
      </c>
      <c r="D146">
        <v>29.15</v>
      </c>
      <c r="E146">
        <v>11.851900000000001</v>
      </c>
      <c r="F146">
        <v>10574.5</v>
      </c>
      <c r="G146">
        <v>10593.55</v>
      </c>
    </row>
    <row r="147" spans="1:7" x14ac:dyDescent="0.25">
      <c r="A147" s="1">
        <v>45125.458333333336</v>
      </c>
      <c r="B147">
        <v>4292</v>
      </c>
      <c r="C147">
        <v>12.72</v>
      </c>
      <c r="D147">
        <v>29.79</v>
      </c>
      <c r="E147">
        <v>11.8711</v>
      </c>
      <c r="F147">
        <v>10577.06</v>
      </c>
      <c r="G147">
        <v>10339.280000000001</v>
      </c>
    </row>
    <row r="148" spans="1:7" x14ac:dyDescent="0.25">
      <c r="A148" s="1">
        <v>45125.5</v>
      </c>
      <c r="B148">
        <v>4293</v>
      </c>
      <c r="C148">
        <v>12.71</v>
      </c>
      <c r="D148">
        <v>30.26</v>
      </c>
      <c r="E148">
        <v>11.8711</v>
      </c>
      <c r="F148">
        <v>10574.28</v>
      </c>
      <c r="G148">
        <v>10311.950000000001</v>
      </c>
    </row>
    <row r="149" spans="1:7" x14ac:dyDescent="0.25">
      <c r="A149" s="1">
        <v>45125.541666666664</v>
      </c>
      <c r="B149">
        <v>4294</v>
      </c>
      <c r="C149">
        <v>12.72</v>
      </c>
      <c r="D149">
        <v>31.29</v>
      </c>
      <c r="E149">
        <v>11.7751</v>
      </c>
      <c r="F149">
        <v>10577.04</v>
      </c>
      <c r="G149">
        <v>10252.14</v>
      </c>
    </row>
    <row r="150" spans="1:7" x14ac:dyDescent="0.25">
      <c r="A150" s="1">
        <v>45125.583333333336</v>
      </c>
      <c r="B150">
        <v>4295</v>
      </c>
      <c r="C150">
        <v>12.7</v>
      </c>
      <c r="D150">
        <v>30.4</v>
      </c>
      <c r="E150">
        <v>11.813499999999999</v>
      </c>
      <c r="F150">
        <v>10575.5</v>
      </c>
      <c r="G150">
        <v>10685.79</v>
      </c>
    </row>
    <row r="151" spans="1:7" x14ac:dyDescent="0.25">
      <c r="A151" s="1">
        <v>45125.625</v>
      </c>
      <c r="B151">
        <v>4296</v>
      </c>
      <c r="C151">
        <v>12.72</v>
      </c>
      <c r="D151">
        <v>30.87</v>
      </c>
      <c r="E151">
        <v>11.7559</v>
      </c>
      <c r="F151">
        <v>10578.07</v>
      </c>
      <c r="G151">
        <v>10814.15</v>
      </c>
    </row>
    <row r="152" spans="1:7" x14ac:dyDescent="0.25">
      <c r="A152" s="1">
        <v>45125.666666666664</v>
      </c>
      <c r="B152">
        <v>4297</v>
      </c>
      <c r="C152">
        <v>12.7</v>
      </c>
      <c r="D152">
        <v>31.08</v>
      </c>
      <c r="E152">
        <v>11.7751</v>
      </c>
      <c r="F152">
        <v>10574.41</v>
      </c>
      <c r="G152">
        <v>10704.54</v>
      </c>
    </row>
    <row r="153" spans="1:7" x14ac:dyDescent="0.25">
      <c r="A153" s="1">
        <v>45125.708333333336</v>
      </c>
      <c r="B153">
        <v>4298</v>
      </c>
      <c r="C153">
        <v>12.72</v>
      </c>
      <c r="D153">
        <v>30.93</v>
      </c>
      <c r="E153">
        <v>11.7559</v>
      </c>
      <c r="F153">
        <v>10577.07</v>
      </c>
      <c r="G153">
        <v>10850.28</v>
      </c>
    </row>
    <row r="154" spans="1:7" x14ac:dyDescent="0.25">
      <c r="A154" s="1">
        <v>45125.75</v>
      </c>
      <c r="B154">
        <v>4299</v>
      </c>
      <c r="C154">
        <v>12.7</v>
      </c>
      <c r="D154">
        <v>30.19</v>
      </c>
      <c r="E154">
        <v>11.7751</v>
      </c>
      <c r="F154">
        <v>10575.75</v>
      </c>
      <c r="G154">
        <v>11135.7</v>
      </c>
    </row>
    <row r="155" spans="1:7" x14ac:dyDescent="0.25">
      <c r="A155" s="1">
        <v>45125.791666666664</v>
      </c>
      <c r="B155">
        <v>4300</v>
      </c>
      <c r="C155">
        <v>12.71</v>
      </c>
      <c r="D155">
        <v>29.54</v>
      </c>
      <c r="E155">
        <v>11.7943</v>
      </c>
      <c r="F155">
        <v>10577.24</v>
      </c>
      <c r="G155">
        <v>11439.4</v>
      </c>
    </row>
    <row r="156" spans="1:7" x14ac:dyDescent="0.25">
      <c r="A156" s="1">
        <v>45125.833333333336</v>
      </c>
      <c r="B156">
        <v>4301</v>
      </c>
      <c r="C156">
        <v>12.69</v>
      </c>
      <c r="D156">
        <v>28.87</v>
      </c>
      <c r="E156">
        <v>11.7751</v>
      </c>
      <c r="F156">
        <v>10574.72</v>
      </c>
      <c r="G156">
        <v>11798.41</v>
      </c>
    </row>
    <row r="157" spans="1:7" x14ac:dyDescent="0.25">
      <c r="A157" s="1">
        <v>45125.875</v>
      </c>
      <c r="B157">
        <v>4302</v>
      </c>
      <c r="C157">
        <v>12.7</v>
      </c>
      <c r="D157">
        <v>28.14</v>
      </c>
      <c r="E157">
        <v>11.7943</v>
      </c>
      <c r="F157">
        <v>10576.91</v>
      </c>
      <c r="G157">
        <v>11877.52</v>
      </c>
    </row>
    <row r="158" spans="1:7" x14ac:dyDescent="0.25">
      <c r="A158" s="1">
        <v>45125.916666666664</v>
      </c>
      <c r="B158">
        <v>4303</v>
      </c>
      <c r="C158">
        <v>12.69</v>
      </c>
      <c r="D158">
        <v>27.6</v>
      </c>
      <c r="E158">
        <v>11.813499999999999</v>
      </c>
      <c r="F158">
        <v>10575.28</v>
      </c>
      <c r="G158">
        <v>11882.17</v>
      </c>
    </row>
    <row r="159" spans="1:7" x14ac:dyDescent="0.25">
      <c r="A159" s="1">
        <v>45125.958333333336</v>
      </c>
      <c r="B159">
        <v>4304</v>
      </c>
      <c r="C159">
        <v>12.7</v>
      </c>
      <c r="D159">
        <v>27.16</v>
      </c>
      <c r="E159">
        <v>11.7943</v>
      </c>
      <c r="F159">
        <v>10577.53</v>
      </c>
      <c r="G159">
        <v>11862.68</v>
      </c>
    </row>
    <row r="160" spans="1:7" x14ac:dyDescent="0.25">
      <c r="A160" s="1">
        <v>45126</v>
      </c>
      <c r="B160">
        <v>4305</v>
      </c>
      <c r="C160">
        <v>12.68</v>
      </c>
      <c r="D160">
        <v>26.75</v>
      </c>
      <c r="E160">
        <v>11.7943</v>
      </c>
      <c r="F160">
        <v>10575.53</v>
      </c>
      <c r="G160">
        <v>11820.28</v>
      </c>
    </row>
    <row r="161" spans="1:7" x14ac:dyDescent="0.25">
      <c r="A161" s="1">
        <v>45126.041666666664</v>
      </c>
      <c r="B161">
        <v>4306</v>
      </c>
      <c r="C161">
        <v>12.69</v>
      </c>
      <c r="D161">
        <v>26.35</v>
      </c>
      <c r="E161">
        <v>11.832700000000001</v>
      </c>
      <c r="F161">
        <v>10577.43</v>
      </c>
      <c r="G161">
        <v>11823.05</v>
      </c>
    </row>
    <row r="162" spans="1:7" x14ac:dyDescent="0.25">
      <c r="A162" s="1">
        <v>45126.083333333336</v>
      </c>
      <c r="B162">
        <v>4307</v>
      </c>
      <c r="C162">
        <v>12.68</v>
      </c>
      <c r="D162">
        <v>25.97</v>
      </c>
      <c r="E162">
        <v>11.851900000000001</v>
      </c>
      <c r="F162">
        <v>10576.32</v>
      </c>
      <c r="G162">
        <v>11788.53</v>
      </c>
    </row>
    <row r="163" spans="1:7" x14ac:dyDescent="0.25">
      <c r="A163" s="1">
        <v>45126.125</v>
      </c>
      <c r="B163">
        <v>4308</v>
      </c>
      <c r="C163">
        <v>12.69</v>
      </c>
      <c r="D163">
        <v>25.64</v>
      </c>
      <c r="E163">
        <v>11.851900000000001</v>
      </c>
      <c r="F163">
        <v>10577.54</v>
      </c>
      <c r="G163">
        <v>11773.37</v>
      </c>
    </row>
    <row r="164" spans="1:7" x14ac:dyDescent="0.25">
      <c r="A164" s="1">
        <v>45126.166666666664</v>
      </c>
      <c r="B164">
        <v>4309</v>
      </c>
      <c r="C164">
        <v>12.67</v>
      </c>
      <c r="D164">
        <v>25.26</v>
      </c>
      <c r="E164">
        <v>11.851900000000001</v>
      </c>
      <c r="F164">
        <v>10577.74</v>
      </c>
      <c r="G164">
        <v>11754.05</v>
      </c>
    </row>
    <row r="165" spans="1:7" x14ac:dyDescent="0.25">
      <c r="A165" s="1">
        <v>45126.208333333336</v>
      </c>
      <c r="B165">
        <v>4310</v>
      </c>
      <c r="C165">
        <v>12.68</v>
      </c>
      <c r="D165">
        <v>24.92</v>
      </c>
      <c r="E165">
        <v>11.8711</v>
      </c>
      <c r="F165">
        <v>10577.45</v>
      </c>
      <c r="G165">
        <v>11768.63</v>
      </c>
    </row>
    <row r="166" spans="1:7" x14ac:dyDescent="0.25">
      <c r="A166" s="1">
        <v>45126.25</v>
      </c>
      <c r="B166">
        <v>4311</v>
      </c>
      <c r="C166">
        <v>12.66</v>
      </c>
      <c r="D166">
        <v>24.6</v>
      </c>
      <c r="E166">
        <v>11.851900000000001</v>
      </c>
      <c r="F166">
        <v>10578.02</v>
      </c>
      <c r="G166">
        <v>11719.61</v>
      </c>
    </row>
    <row r="167" spans="1:7" x14ac:dyDescent="0.25">
      <c r="A167" s="1">
        <v>45126.291666666664</v>
      </c>
      <c r="B167">
        <v>4312</v>
      </c>
      <c r="C167">
        <v>12.67</v>
      </c>
      <c r="D167">
        <v>24.5</v>
      </c>
      <c r="E167">
        <v>11.8711</v>
      </c>
      <c r="F167">
        <v>10578.6</v>
      </c>
      <c r="G167">
        <v>11560.19</v>
      </c>
    </row>
    <row r="168" spans="1:7" x14ac:dyDescent="0.25">
      <c r="A168" s="1">
        <v>45126.333333333336</v>
      </c>
      <c r="B168">
        <v>4313</v>
      </c>
      <c r="C168">
        <v>12.66</v>
      </c>
      <c r="D168">
        <v>25.25</v>
      </c>
      <c r="E168">
        <v>11.8711</v>
      </c>
      <c r="F168">
        <v>10577.9</v>
      </c>
      <c r="G168">
        <v>11288.76</v>
      </c>
    </row>
    <row r="169" spans="1:7" x14ac:dyDescent="0.25">
      <c r="A169" s="1">
        <v>45126.375</v>
      </c>
      <c r="B169">
        <v>4314</v>
      </c>
      <c r="C169">
        <v>12.67</v>
      </c>
      <c r="D169">
        <v>27.96</v>
      </c>
      <c r="E169">
        <v>11.8711</v>
      </c>
      <c r="F169">
        <v>10578.11</v>
      </c>
      <c r="G169">
        <v>10921.77</v>
      </c>
    </row>
    <row r="170" spans="1:7" x14ac:dyDescent="0.25">
      <c r="A170" s="1">
        <v>45126.416666666664</v>
      </c>
      <c r="B170">
        <v>4315</v>
      </c>
      <c r="C170">
        <v>12.66</v>
      </c>
      <c r="D170">
        <v>28.85</v>
      </c>
      <c r="E170">
        <v>11.8903</v>
      </c>
      <c r="F170">
        <v>10577.79</v>
      </c>
      <c r="G170">
        <v>10584.68</v>
      </c>
    </row>
    <row r="171" spans="1:7" x14ac:dyDescent="0.25">
      <c r="A171" s="1">
        <v>45126.458333333336</v>
      </c>
      <c r="B171">
        <v>4316</v>
      </c>
      <c r="C171">
        <v>12.68</v>
      </c>
      <c r="D171">
        <v>29.88</v>
      </c>
      <c r="E171">
        <v>11.8903</v>
      </c>
      <c r="F171">
        <v>10568.71</v>
      </c>
      <c r="G171">
        <v>10511.09</v>
      </c>
    </row>
    <row r="172" spans="1:7" x14ac:dyDescent="0.25">
      <c r="A172" s="1">
        <v>45126.5</v>
      </c>
      <c r="B172">
        <v>4317</v>
      </c>
      <c r="C172">
        <v>12.67</v>
      </c>
      <c r="D172">
        <v>30.85</v>
      </c>
      <c r="E172">
        <v>11.8711</v>
      </c>
      <c r="F172">
        <v>10577.08</v>
      </c>
      <c r="G172">
        <v>10475</v>
      </c>
    </row>
    <row r="173" spans="1:7" x14ac:dyDescent="0.25">
      <c r="A173" s="1">
        <v>45126.541666666664</v>
      </c>
      <c r="B173">
        <v>4318</v>
      </c>
      <c r="C173">
        <v>12.68</v>
      </c>
      <c r="D173">
        <v>31.15</v>
      </c>
      <c r="E173">
        <v>11.8711</v>
      </c>
      <c r="F173">
        <v>10569.27</v>
      </c>
      <c r="G173">
        <v>10637.65</v>
      </c>
    </row>
    <row r="174" spans="1:7" x14ac:dyDescent="0.25">
      <c r="A174" s="1">
        <v>45126.583333333336</v>
      </c>
      <c r="B174">
        <v>4319</v>
      </c>
      <c r="C174">
        <v>12.67</v>
      </c>
      <c r="D174">
        <v>31.54</v>
      </c>
      <c r="E174">
        <v>11.8711</v>
      </c>
      <c r="F174">
        <v>10577.33</v>
      </c>
      <c r="G174">
        <v>10582.93</v>
      </c>
    </row>
    <row r="175" spans="1:7" x14ac:dyDescent="0.25">
      <c r="A175" s="1">
        <v>45126.625</v>
      </c>
      <c r="B175">
        <v>4320</v>
      </c>
      <c r="C175">
        <v>12.68</v>
      </c>
      <c r="D175">
        <v>32.42</v>
      </c>
      <c r="E175">
        <v>11.8903</v>
      </c>
      <c r="F175">
        <v>10576.68</v>
      </c>
      <c r="G175">
        <v>10922.28</v>
      </c>
    </row>
    <row r="176" spans="1:7" x14ac:dyDescent="0.25">
      <c r="A176" s="1">
        <v>45126.666666666664</v>
      </c>
      <c r="B176">
        <v>4321</v>
      </c>
      <c r="C176">
        <v>12.67</v>
      </c>
      <c r="D176">
        <v>31.7</v>
      </c>
      <c r="E176">
        <v>11.8903</v>
      </c>
      <c r="F176">
        <v>10578.39</v>
      </c>
      <c r="G176">
        <v>11232.39</v>
      </c>
    </row>
    <row r="177" spans="1:7" x14ac:dyDescent="0.25">
      <c r="A177" s="1">
        <v>45126.708333333336</v>
      </c>
      <c r="B177">
        <v>4322</v>
      </c>
      <c r="C177">
        <v>12.68</v>
      </c>
      <c r="D177">
        <v>31.44</v>
      </c>
      <c r="E177">
        <v>11.8903</v>
      </c>
      <c r="F177">
        <v>10578.31</v>
      </c>
      <c r="G177">
        <v>11254.53</v>
      </c>
    </row>
    <row r="178" spans="1:7" x14ac:dyDescent="0.25">
      <c r="A178" s="1">
        <v>45126.75</v>
      </c>
      <c r="B178">
        <v>4323</v>
      </c>
      <c r="C178">
        <v>12.66</v>
      </c>
      <c r="D178">
        <v>30.97</v>
      </c>
      <c r="E178">
        <v>11.8903</v>
      </c>
      <c r="F178">
        <v>10577.19</v>
      </c>
      <c r="G178">
        <v>11454.1</v>
      </c>
    </row>
    <row r="179" spans="1:7" x14ac:dyDescent="0.25">
      <c r="A179" s="1">
        <v>45126.791666666664</v>
      </c>
      <c r="B179">
        <v>4324</v>
      </c>
      <c r="C179">
        <v>12.67</v>
      </c>
      <c r="D179">
        <v>30.19</v>
      </c>
      <c r="E179">
        <v>11.9095</v>
      </c>
      <c r="F179">
        <v>10577.23</v>
      </c>
      <c r="G179">
        <v>11596.35</v>
      </c>
    </row>
    <row r="180" spans="1:7" x14ac:dyDescent="0.25">
      <c r="A180" s="1">
        <v>45126.833333333336</v>
      </c>
      <c r="B180">
        <v>4325</v>
      </c>
      <c r="C180">
        <v>12.66</v>
      </c>
      <c r="D180">
        <v>29.3</v>
      </c>
      <c r="E180">
        <v>11.9095</v>
      </c>
      <c r="F180">
        <v>10577.48</v>
      </c>
      <c r="G180">
        <v>11810.92</v>
      </c>
    </row>
    <row r="181" spans="1:7" x14ac:dyDescent="0.25">
      <c r="A181" s="1">
        <v>45126.875</v>
      </c>
      <c r="B181">
        <v>4326</v>
      </c>
      <c r="C181">
        <v>12.67</v>
      </c>
      <c r="D181">
        <v>28.26</v>
      </c>
      <c r="E181">
        <v>11.9095</v>
      </c>
      <c r="F181">
        <v>10577.63</v>
      </c>
      <c r="G181">
        <v>11834.71</v>
      </c>
    </row>
    <row r="182" spans="1:7" x14ac:dyDescent="0.25">
      <c r="A182" s="1">
        <v>45126.916666666664</v>
      </c>
      <c r="B182">
        <v>4327</v>
      </c>
      <c r="C182">
        <v>12.65</v>
      </c>
      <c r="D182">
        <v>27.39</v>
      </c>
      <c r="E182">
        <v>11.928699999999999</v>
      </c>
      <c r="F182">
        <v>10577.35</v>
      </c>
      <c r="G182">
        <v>11822.68</v>
      </c>
    </row>
    <row r="183" spans="1:7" x14ac:dyDescent="0.25">
      <c r="A183" s="1">
        <v>45126.958333333336</v>
      </c>
      <c r="B183">
        <v>4328</v>
      </c>
      <c r="C183">
        <v>12.66</v>
      </c>
      <c r="D183">
        <v>26.68</v>
      </c>
      <c r="E183">
        <v>11.928699999999999</v>
      </c>
      <c r="F183">
        <v>10577.65</v>
      </c>
      <c r="G183">
        <v>11768.42</v>
      </c>
    </row>
    <row r="184" spans="1:7" x14ac:dyDescent="0.25">
      <c r="A184" s="1">
        <v>45127</v>
      </c>
      <c r="B184">
        <v>4329</v>
      </c>
      <c r="C184">
        <v>12.64</v>
      </c>
      <c r="D184">
        <v>26.11</v>
      </c>
      <c r="E184">
        <v>11.928699999999999</v>
      </c>
      <c r="F184">
        <v>10577.53</v>
      </c>
      <c r="G184">
        <v>11748.89</v>
      </c>
    </row>
    <row r="185" spans="1:7" x14ac:dyDescent="0.25">
      <c r="A185" s="1">
        <v>45127.041666666664</v>
      </c>
      <c r="B185">
        <v>4330</v>
      </c>
      <c r="C185">
        <v>12.65</v>
      </c>
      <c r="D185">
        <v>25.56</v>
      </c>
      <c r="E185">
        <v>11.928699999999999</v>
      </c>
      <c r="F185">
        <v>10577.44</v>
      </c>
      <c r="G185">
        <v>11739.84</v>
      </c>
    </row>
    <row r="186" spans="1:7" x14ac:dyDescent="0.25">
      <c r="A186" s="1">
        <v>45127.083333333336</v>
      </c>
      <c r="B186">
        <v>4331</v>
      </c>
      <c r="C186">
        <v>12.64</v>
      </c>
      <c r="D186">
        <v>25.16</v>
      </c>
      <c r="E186">
        <v>11.928699999999999</v>
      </c>
      <c r="F186">
        <v>10577.67</v>
      </c>
      <c r="G186">
        <v>11665.77</v>
      </c>
    </row>
    <row r="187" spans="1:7" x14ac:dyDescent="0.25">
      <c r="A187" s="1">
        <v>45127.125</v>
      </c>
      <c r="B187">
        <v>4332</v>
      </c>
      <c r="C187">
        <v>12.65</v>
      </c>
      <c r="D187">
        <v>24.87</v>
      </c>
      <c r="E187">
        <v>11.928699999999999</v>
      </c>
      <c r="F187">
        <v>10577.7</v>
      </c>
      <c r="G187">
        <v>11714.74</v>
      </c>
    </row>
    <row r="188" spans="1:7" x14ac:dyDescent="0.25">
      <c r="A188" s="1">
        <v>45127.166666666664</v>
      </c>
      <c r="B188">
        <v>4333</v>
      </c>
      <c r="C188">
        <v>12.63</v>
      </c>
      <c r="D188">
        <v>24.56</v>
      </c>
      <c r="E188">
        <v>11.928699999999999</v>
      </c>
      <c r="F188">
        <v>10577.9</v>
      </c>
      <c r="G188">
        <v>11747.59</v>
      </c>
    </row>
    <row r="189" spans="1:7" x14ac:dyDescent="0.25">
      <c r="A189" s="1">
        <v>45127.208333333336</v>
      </c>
      <c r="B189">
        <v>4334</v>
      </c>
      <c r="C189">
        <v>12.64</v>
      </c>
      <c r="D189">
        <v>24.31</v>
      </c>
      <c r="E189">
        <v>11.928699999999999</v>
      </c>
      <c r="F189">
        <v>10578.63</v>
      </c>
      <c r="G189">
        <v>11735.06</v>
      </c>
    </row>
    <row r="190" spans="1:7" x14ac:dyDescent="0.25">
      <c r="A190" s="1">
        <v>45127.25</v>
      </c>
      <c r="B190">
        <v>4335</v>
      </c>
      <c r="C190">
        <v>12.62</v>
      </c>
      <c r="D190">
        <v>24.13</v>
      </c>
      <c r="E190">
        <v>11.947900000000001</v>
      </c>
      <c r="F190">
        <v>10578.84</v>
      </c>
      <c r="G190">
        <v>11754.46</v>
      </c>
    </row>
    <row r="191" spans="1:7" x14ac:dyDescent="0.25">
      <c r="A191" s="1">
        <v>45127.291666666664</v>
      </c>
      <c r="B191">
        <v>4336</v>
      </c>
      <c r="C191">
        <v>12.64</v>
      </c>
      <c r="D191">
        <v>24.14</v>
      </c>
      <c r="E191">
        <v>11.947900000000001</v>
      </c>
      <c r="F191">
        <v>10578.65</v>
      </c>
      <c r="G191">
        <v>11739.94</v>
      </c>
    </row>
    <row r="192" spans="1:7" x14ac:dyDescent="0.25">
      <c r="A192" s="1">
        <v>45127.333333333336</v>
      </c>
      <c r="B192">
        <v>4337</v>
      </c>
      <c r="C192">
        <v>12.62</v>
      </c>
      <c r="D192">
        <v>25.1</v>
      </c>
      <c r="E192">
        <v>11.947900000000001</v>
      </c>
      <c r="F192">
        <v>10577.32</v>
      </c>
      <c r="G192">
        <v>11585.41</v>
      </c>
    </row>
    <row r="193" spans="1:7" x14ac:dyDescent="0.25">
      <c r="A193" s="1">
        <v>45127.375</v>
      </c>
      <c r="B193">
        <v>4338</v>
      </c>
      <c r="C193">
        <v>12.64</v>
      </c>
      <c r="D193">
        <v>28.34</v>
      </c>
      <c r="E193">
        <v>11.947900000000001</v>
      </c>
      <c r="F193">
        <v>10577.31</v>
      </c>
      <c r="G193">
        <v>11419.36</v>
      </c>
    </row>
    <row r="194" spans="1:7" x14ac:dyDescent="0.25">
      <c r="A194" s="1">
        <v>45127.416666666664</v>
      </c>
      <c r="B194">
        <v>4339</v>
      </c>
      <c r="C194">
        <v>12.7</v>
      </c>
      <c r="D194">
        <v>29.37</v>
      </c>
      <c r="E194" t="s">
        <v>6</v>
      </c>
      <c r="F194">
        <v>-446.02140000000003</v>
      </c>
      <c r="G194">
        <v>1273.8040000000001</v>
      </c>
    </row>
    <row r="195" spans="1:7" x14ac:dyDescent="0.25">
      <c r="A195" s="1">
        <v>45127.458333333336</v>
      </c>
      <c r="B195">
        <v>4340</v>
      </c>
      <c r="C195">
        <v>12.63</v>
      </c>
      <c r="D195">
        <v>30.28</v>
      </c>
      <c r="E195">
        <v>12.1591</v>
      </c>
      <c r="F195">
        <v>10577.16</v>
      </c>
      <c r="G195">
        <v>10674.82</v>
      </c>
    </row>
    <row r="196" spans="1:7" x14ac:dyDescent="0.25">
      <c r="A196" s="1">
        <v>45127.5</v>
      </c>
      <c r="B196">
        <v>4341</v>
      </c>
      <c r="C196">
        <v>12.59</v>
      </c>
      <c r="D196">
        <v>31.02</v>
      </c>
      <c r="E196">
        <v>12.0631</v>
      </c>
      <c r="F196">
        <v>10577.36</v>
      </c>
      <c r="G196">
        <v>10545.6</v>
      </c>
    </row>
    <row r="197" spans="1:7" x14ac:dyDescent="0.25">
      <c r="A197" s="1">
        <v>45127.541666666664</v>
      </c>
      <c r="B197">
        <v>4342</v>
      </c>
      <c r="C197">
        <v>12.65</v>
      </c>
      <c r="D197">
        <v>31.82</v>
      </c>
      <c r="E197">
        <v>12.0631</v>
      </c>
      <c r="F197">
        <v>10577.33</v>
      </c>
      <c r="G197">
        <v>10548.39</v>
      </c>
    </row>
    <row r="198" spans="1:7" x14ac:dyDescent="0.25">
      <c r="A198" s="1">
        <v>45127.583333333336</v>
      </c>
      <c r="B198">
        <v>4343</v>
      </c>
      <c r="C198">
        <v>12.61</v>
      </c>
      <c r="D198">
        <v>31.95</v>
      </c>
      <c r="E198">
        <v>12.0631</v>
      </c>
      <c r="F198">
        <v>10577.25</v>
      </c>
      <c r="G198">
        <v>10683.65</v>
      </c>
    </row>
    <row r="199" spans="1:7" x14ac:dyDescent="0.25">
      <c r="A199" s="1">
        <v>45127.625</v>
      </c>
      <c r="B199">
        <v>4344</v>
      </c>
      <c r="C199">
        <v>12.66</v>
      </c>
      <c r="D199">
        <v>32.4</v>
      </c>
      <c r="E199">
        <v>12.139900000000001</v>
      </c>
      <c r="F199">
        <v>10576.44</v>
      </c>
      <c r="G199">
        <v>10923</v>
      </c>
    </row>
    <row r="200" spans="1:7" x14ac:dyDescent="0.25">
      <c r="A200" s="1">
        <v>45127.666666666664</v>
      </c>
      <c r="B200">
        <v>4345</v>
      </c>
      <c r="C200">
        <v>12.61</v>
      </c>
      <c r="D200">
        <v>32.19</v>
      </c>
      <c r="E200">
        <v>12.0631</v>
      </c>
      <c r="F200">
        <v>10577</v>
      </c>
      <c r="G200">
        <v>11147.77</v>
      </c>
    </row>
    <row r="201" spans="1:7" x14ac:dyDescent="0.25">
      <c r="A201" s="1">
        <v>45127.708333333336</v>
      </c>
      <c r="B201">
        <v>4346</v>
      </c>
      <c r="C201">
        <v>12.66</v>
      </c>
      <c r="D201">
        <v>32.17</v>
      </c>
      <c r="E201">
        <v>12.1015</v>
      </c>
      <c r="F201">
        <v>10577.17</v>
      </c>
      <c r="G201">
        <v>11334.75</v>
      </c>
    </row>
    <row r="202" spans="1:7" x14ac:dyDescent="0.25">
      <c r="A202" s="1">
        <v>45127.75</v>
      </c>
      <c r="B202">
        <v>4347</v>
      </c>
      <c r="C202">
        <v>12.61</v>
      </c>
      <c r="D202">
        <v>30.81</v>
      </c>
      <c r="E202">
        <v>12.0631</v>
      </c>
      <c r="F202">
        <v>10577.26</v>
      </c>
      <c r="G202">
        <v>11591.49</v>
      </c>
    </row>
    <row r="203" spans="1:7" x14ac:dyDescent="0.25">
      <c r="A203" s="1">
        <v>45127.791666666664</v>
      </c>
      <c r="B203">
        <v>4348</v>
      </c>
      <c r="C203">
        <v>12.66</v>
      </c>
      <c r="D203">
        <v>30.24</v>
      </c>
      <c r="E203">
        <v>12.0823</v>
      </c>
      <c r="F203">
        <v>10577.11</v>
      </c>
      <c r="G203">
        <v>11813.2</v>
      </c>
    </row>
    <row r="204" spans="1:7" x14ac:dyDescent="0.25">
      <c r="A204" s="1">
        <v>45127.833333333336</v>
      </c>
      <c r="B204">
        <v>4349</v>
      </c>
      <c r="C204">
        <v>12.6</v>
      </c>
      <c r="D204">
        <v>29.52</v>
      </c>
      <c r="E204">
        <v>12.1783</v>
      </c>
      <c r="F204">
        <v>10577.31</v>
      </c>
      <c r="G204">
        <v>11911.16</v>
      </c>
    </row>
    <row r="205" spans="1:7" x14ac:dyDescent="0.25">
      <c r="A205" s="1">
        <v>45127.875</v>
      </c>
      <c r="B205">
        <v>4350</v>
      </c>
      <c r="C205">
        <v>12.65</v>
      </c>
      <c r="D205">
        <v>28.68</v>
      </c>
      <c r="E205">
        <v>12.1975</v>
      </c>
      <c r="F205">
        <v>10577.38</v>
      </c>
      <c r="G205">
        <v>11916.27</v>
      </c>
    </row>
    <row r="206" spans="1:7" x14ac:dyDescent="0.25">
      <c r="A206" s="1">
        <v>45127.916666666664</v>
      </c>
      <c r="B206">
        <v>4351</v>
      </c>
      <c r="C206">
        <v>12.58</v>
      </c>
      <c r="D206">
        <v>27.97</v>
      </c>
      <c r="E206">
        <v>12.1975</v>
      </c>
      <c r="F206">
        <v>10577.45</v>
      </c>
      <c r="G206">
        <v>11888.72</v>
      </c>
    </row>
    <row r="207" spans="1:7" x14ac:dyDescent="0.25">
      <c r="A207" s="1">
        <v>45127.958333333336</v>
      </c>
      <c r="B207">
        <v>4352</v>
      </c>
      <c r="C207">
        <v>12.64</v>
      </c>
      <c r="D207">
        <v>27.31</v>
      </c>
      <c r="E207">
        <v>12.1975</v>
      </c>
      <c r="F207">
        <v>10577.55</v>
      </c>
      <c r="G207">
        <v>11824.17</v>
      </c>
    </row>
    <row r="208" spans="1:7" x14ac:dyDescent="0.25">
      <c r="A208" s="1">
        <v>45128</v>
      </c>
      <c r="B208">
        <v>4353</v>
      </c>
      <c r="C208">
        <v>12.57</v>
      </c>
      <c r="D208">
        <v>26.68</v>
      </c>
      <c r="E208">
        <v>12.1975</v>
      </c>
      <c r="F208">
        <v>10577.46</v>
      </c>
      <c r="G208">
        <v>11753.18</v>
      </c>
    </row>
    <row r="209" spans="1:7" x14ac:dyDescent="0.25">
      <c r="A209" s="1">
        <v>45128.041666666664</v>
      </c>
      <c r="B209">
        <v>4354</v>
      </c>
      <c r="C209">
        <v>12.64</v>
      </c>
      <c r="D209">
        <v>26.19</v>
      </c>
      <c r="E209">
        <v>12.1975</v>
      </c>
      <c r="F209">
        <v>10577.68</v>
      </c>
      <c r="G209">
        <v>11725.22</v>
      </c>
    </row>
    <row r="210" spans="1:7" x14ac:dyDescent="0.25">
      <c r="A210" s="1">
        <v>45128.083333333336</v>
      </c>
      <c r="B210">
        <v>4355</v>
      </c>
      <c r="C210">
        <v>12.55</v>
      </c>
      <c r="D210">
        <v>25.72</v>
      </c>
      <c r="E210">
        <v>12.216699999999999</v>
      </c>
      <c r="F210">
        <v>10577.28</v>
      </c>
      <c r="G210">
        <v>11681.42</v>
      </c>
    </row>
    <row r="211" spans="1:7" x14ac:dyDescent="0.25">
      <c r="A211" s="1">
        <v>45128.125</v>
      </c>
      <c r="B211">
        <v>4356</v>
      </c>
      <c r="C211">
        <v>12.63</v>
      </c>
      <c r="D211">
        <v>25.4</v>
      </c>
      <c r="E211">
        <v>12.1975</v>
      </c>
      <c r="F211">
        <v>10577.75</v>
      </c>
      <c r="G211">
        <v>11677.26</v>
      </c>
    </row>
    <row r="212" spans="1:7" x14ac:dyDescent="0.25">
      <c r="A212" s="1">
        <v>45128.166666666664</v>
      </c>
      <c r="B212">
        <v>4357</v>
      </c>
      <c r="C212">
        <v>12.63</v>
      </c>
      <c r="D212">
        <v>25.14</v>
      </c>
      <c r="E212">
        <v>12.216699999999999</v>
      </c>
      <c r="F212">
        <v>10577.65</v>
      </c>
      <c r="G212">
        <v>11666.36</v>
      </c>
    </row>
    <row r="213" spans="1:7" x14ac:dyDescent="0.25">
      <c r="A213" s="1">
        <v>45128.208333333336</v>
      </c>
      <c r="B213">
        <v>4358</v>
      </c>
      <c r="C213">
        <v>12.58</v>
      </c>
      <c r="D213">
        <v>24.93</v>
      </c>
      <c r="E213">
        <v>12.1975</v>
      </c>
      <c r="F213">
        <v>10577.27</v>
      </c>
      <c r="G213">
        <v>11704.38</v>
      </c>
    </row>
    <row r="214" spans="1:7" x14ac:dyDescent="0.25">
      <c r="A214" s="1">
        <v>45128.25</v>
      </c>
      <c r="B214">
        <v>4359</v>
      </c>
      <c r="C214">
        <v>12.62</v>
      </c>
      <c r="D214">
        <v>24.73</v>
      </c>
      <c r="E214">
        <v>12.216699999999999</v>
      </c>
      <c r="F214">
        <v>10577.48</v>
      </c>
      <c r="G214">
        <v>11691.5</v>
      </c>
    </row>
    <row r="215" spans="1:7" x14ac:dyDescent="0.25">
      <c r="A215" s="1">
        <v>45128.291666666664</v>
      </c>
      <c r="B215">
        <v>4360</v>
      </c>
      <c r="C215">
        <v>12.58</v>
      </c>
      <c r="D215">
        <v>24.7</v>
      </c>
      <c r="E215">
        <v>12.216699999999999</v>
      </c>
      <c r="F215">
        <v>10573.88</v>
      </c>
      <c r="G215">
        <v>11547.81</v>
      </c>
    </row>
    <row r="216" spans="1:7" x14ac:dyDescent="0.25">
      <c r="A216" s="1">
        <v>45128.333333333336</v>
      </c>
      <c r="B216">
        <v>4361</v>
      </c>
      <c r="C216">
        <v>12.62</v>
      </c>
      <c r="D216">
        <v>25.71</v>
      </c>
      <c r="E216">
        <v>12.216699999999999</v>
      </c>
      <c r="F216">
        <v>10577.02</v>
      </c>
      <c r="G216">
        <v>11376.03</v>
      </c>
    </row>
    <row r="217" spans="1:7" x14ac:dyDescent="0.25">
      <c r="A217" s="1">
        <v>45128.375</v>
      </c>
      <c r="B217">
        <v>4362</v>
      </c>
      <c r="C217">
        <v>12.58</v>
      </c>
      <c r="D217">
        <v>28.6</v>
      </c>
      <c r="E217">
        <v>12.216699999999999</v>
      </c>
      <c r="F217">
        <v>10574.82</v>
      </c>
      <c r="G217">
        <v>11165.53</v>
      </c>
    </row>
    <row r="218" spans="1:7" x14ac:dyDescent="0.25">
      <c r="A218" s="1">
        <v>45128.416666666664</v>
      </c>
      <c r="B218">
        <v>4363</v>
      </c>
      <c r="C218">
        <v>12.63</v>
      </c>
      <c r="D218">
        <v>29.43</v>
      </c>
      <c r="E218">
        <v>12.235900000000001</v>
      </c>
      <c r="F218">
        <v>10574.48</v>
      </c>
      <c r="G218">
        <v>11041.1</v>
      </c>
    </row>
    <row r="219" spans="1:7" x14ac:dyDescent="0.25">
      <c r="A219" s="1">
        <v>45128.458333333336</v>
      </c>
      <c r="B219">
        <v>4364</v>
      </c>
      <c r="C219">
        <v>12.59</v>
      </c>
      <c r="D219">
        <v>30.19</v>
      </c>
      <c r="E219">
        <v>12.255100000000001</v>
      </c>
      <c r="F219">
        <v>10574.14</v>
      </c>
      <c r="G219">
        <v>10816.81</v>
      </c>
    </row>
    <row r="220" spans="1:7" x14ac:dyDescent="0.25">
      <c r="A220" s="1">
        <v>45128.5</v>
      </c>
      <c r="B220">
        <v>4365</v>
      </c>
      <c r="C220">
        <v>12.63</v>
      </c>
      <c r="D220">
        <v>31.7</v>
      </c>
      <c r="E220">
        <v>12.235900000000001</v>
      </c>
      <c r="F220">
        <v>10576.88</v>
      </c>
      <c r="G220">
        <v>10643.05</v>
      </c>
    </row>
    <row r="221" spans="1:7" x14ac:dyDescent="0.25">
      <c r="A221" s="1">
        <v>45128.541666666664</v>
      </c>
      <c r="B221">
        <v>4366</v>
      </c>
      <c r="C221">
        <v>12.59</v>
      </c>
      <c r="D221">
        <v>32.450000000000003</v>
      </c>
      <c r="E221">
        <v>12.235900000000001</v>
      </c>
      <c r="F221">
        <v>10574.52</v>
      </c>
      <c r="G221">
        <v>10598.79</v>
      </c>
    </row>
    <row r="222" spans="1:7" x14ac:dyDescent="0.25">
      <c r="A222" s="1">
        <v>45128.583333333336</v>
      </c>
      <c r="B222">
        <v>4367</v>
      </c>
      <c r="C222">
        <v>12.63</v>
      </c>
      <c r="D222">
        <v>32.46</v>
      </c>
      <c r="E222">
        <v>12.216699999999999</v>
      </c>
      <c r="F222">
        <v>10577.64</v>
      </c>
      <c r="G222">
        <v>10797.88</v>
      </c>
    </row>
    <row r="223" spans="1:7" x14ac:dyDescent="0.25">
      <c r="A223" s="1">
        <v>45128.625</v>
      </c>
      <c r="B223">
        <v>4368</v>
      </c>
      <c r="C223">
        <v>12.6</v>
      </c>
      <c r="D223">
        <v>33.020000000000003</v>
      </c>
      <c r="E223">
        <v>12.216699999999999</v>
      </c>
      <c r="F223">
        <v>10574.5</v>
      </c>
      <c r="G223">
        <v>10977.45</v>
      </c>
    </row>
    <row r="224" spans="1:7" x14ac:dyDescent="0.25">
      <c r="A224" s="1">
        <v>45128.666666666664</v>
      </c>
      <c r="B224">
        <v>4369</v>
      </c>
      <c r="C224">
        <v>12.63</v>
      </c>
      <c r="D224">
        <v>33.53</v>
      </c>
      <c r="E224">
        <v>12.235900000000001</v>
      </c>
      <c r="F224">
        <v>10577</v>
      </c>
      <c r="G224">
        <v>11210.43</v>
      </c>
    </row>
    <row r="225" spans="1:7" x14ac:dyDescent="0.25">
      <c r="A225" s="1">
        <v>45128.708333333336</v>
      </c>
      <c r="B225">
        <v>4370</v>
      </c>
      <c r="C225">
        <v>12.6</v>
      </c>
      <c r="D225">
        <v>33.07</v>
      </c>
      <c r="E225">
        <v>12.255100000000001</v>
      </c>
      <c r="F225">
        <v>10574.88</v>
      </c>
      <c r="G225">
        <v>11493.8</v>
      </c>
    </row>
    <row r="226" spans="1:7" x14ac:dyDescent="0.25">
      <c r="A226" s="1">
        <v>45128.75</v>
      </c>
      <c r="B226">
        <v>4371</v>
      </c>
      <c r="C226">
        <v>12.63</v>
      </c>
      <c r="D226">
        <v>32.119999999999997</v>
      </c>
      <c r="E226">
        <v>12.255100000000001</v>
      </c>
      <c r="F226">
        <v>10577.36</v>
      </c>
      <c r="G226">
        <v>11730.85</v>
      </c>
    </row>
    <row r="227" spans="1:7" x14ac:dyDescent="0.25">
      <c r="A227" s="1">
        <v>45128.791666666664</v>
      </c>
      <c r="B227">
        <v>4372</v>
      </c>
      <c r="C227">
        <v>12.59</v>
      </c>
      <c r="D227">
        <v>30.98</v>
      </c>
      <c r="E227">
        <v>12.235900000000001</v>
      </c>
      <c r="F227">
        <v>10575.22</v>
      </c>
      <c r="G227">
        <v>11884.66</v>
      </c>
    </row>
    <row r="228" spans="1:7" x14ac:dyDescent="0.25">
      <c r="A228" s="1">
        <v>45128.833333333336</v>
      </c>
      <c r="B228">
        <v>4373</v>
      </c>
      <c r="C228">
        <v>12.63</v>
      </c>
      <c r="D228">
        <v>29.82</v>
      </c>
      <c r="E228">
        <v>12.235900000000001</v>
      </c>
      <c r="F228">
        <v>10578.37</v>
      </c>
      <c r="G228">
        <v>11989.79</v>
      </c>
    </row>
    <row r="229" spans="1:7" x14ac:dyDescent="0.25">
      <c r="A229" s="1">
        <v>45128.875</v>
      </c>
      <c r="B229">
        <v>4374</v>
      </c>
      <c r="C229">
        <v>12.58</v>
      </c>
      <c r="D229">
        <v>29.01</v>
      </c>
      <c r="E229">
        <v>12.255100000000001</v>
      </c>
      <c r="F229">
        <v>10574.36</v>
      </c>
      <c r="G229">
        <v>12028.34</v>
      </c>
    </row>
    <row r="230" spans="1:7" x14ac:dyDescent="0.25">
      <c r="A230" s="1">
        <v>45128.916666666664</v>
      </c>
      <c r="B230">
        <v>4375</v>
      </c>
      <c r="C230">
        <v>12.62</v>
      </c>
      <c r="D230">
        <v>28.19</v>
      </c>
      <c r="E230">
        <v>12.255100000000001</v>
      </c>
      <c r="F230">
        <v>10577.14</v>
      </c>
      <c r="G230">
        <v>12030.1</v>
      </c>
    </row>
    <row r="231" spans="1:7" x14ac:dyDescent="0.25">
      <c r="A231" s="1">
        <v>45128.958333333336</v>
      </c>
      <c r="B231">
        <v>4376</v>
      </c>
      <c r="C231">
        <v>12.57</v>
      </c>
      <c r="D231">
        <v>27.34</v>
      </c>
      <c r="E231">
        <v>12.2743</v>
      </c>
      <c r="F231">
        <v>10579.21</v>
      </c>
      <c r="G231">
        <v>12007.47</v>
      </c>
    </row>
    <row r="232" spans="1:7" x14ac:dyDescent="0.25">
      <c r="A232" s="1">
        <v>45129</v>
      </c>
      <c r="B232">
        <v>4377</v>
      </c>
      <c r="C232">
        <v>12.61</v>
      </c>
      <c r="D232">
        <v>26.76</v>
      </c>
      <c r="E232">
        <v>12.2743</v>
      </c>
      <c r="F232">
        <v>10578.24</v>
      </c>
      <c r="G232">
        <v>11940.21</v>
      </c>
    </row>
    <row r="233" spans="1:7" x14ac:dyDescent="0.25">
      <c r="A233" s="1">
        <v>45129.041666666664</v>
      </c>
      <c r="B233">
        <v>4378</v>
      </c>
      <c r="C233">
        <v>12.57</v>
      </c>
      <c r="D233">
        <v>26.37</v>
      </c>
      <c r="E233">
        <v>12.2743</v>
      </c>
      <c r="F233">
        <v>10578.01</v>
      </c>
      <c r="G233">
        <v>11908.97</v>
      </c>
    </row>
    <row r="234" spans="1:7" x14ac:dyDescent="0.25">
      <c r="A234" s="1">
        <v>45129.083333333336</v>
      </c>
      <c r="B234">
        <v>4379</v>
      </c>
      <c r="C234">
        <v>12.6</v>
      </c>
      <c r="D234">
        <v>26.03</v>
      </c>
      <c r="E234">
        <v>12.2743</v>
      </c>
      <c r="F234">
        <v>10577.77</v>
      </c>
      <c r="G234">
        <v>11875.37</v>
      </c>
    </row>
    <row r="235" spans="1:7" x14ac:dyDescent="0.25">
      <c r="A235" s="1">
        <v>45129.125</v>
      </c>
      <c r="B235">
        <v>4380</v>
      </c>
      <c r="C235">
        <v>12.56</v>
      </c>
      <c r="D235">
        <v>25.78</v>
      </c>
      <c r="E235">
        <v>12.2743</v>
      </c>
      <c r="F235">
        <v>10578.14</v>
      </c>
      <c r="G235">
        <v>11855.06</v>
      </c>
    </row>
    <row r="236" spans="1:7" x14ac:dyDescent="0.25">
      <c r="A236" s="1">
        <v>45129.166666666664</v>
      </c>
      <c r="B236">
        <v>4381</v>
      </c>
      <c r="C236">
        <v>12.6</v>
      </c>
      <c r="D236">
        <v>25.48</v>
      </c>
      <c r="E236">
        <v>12.2743</v>
      </c>
      <c r="F236">
        <v>10577.78</v>
      </c>
      <c r="G236">
        <v>11813.38</v>
      </c>
    </row>
    <row r="237" spans="1:7" x14ac:dyDescent="0.25">
      <c r="A237" s="1">
        <v>45129.208333333336</v>
      </c>
      <c r="B237">
        <v>4382</v>
      </c>
      <c r="C237">
        <v>12.55</v>
      </c>
      <c r="D237">
        <v>25.38</v>
      </c>
      <c r="E237">
        <v>12.255100000000001</v>
      </c>
      <c r="F237">
        <v>10578.15</v>
      </c>
      <c r="G237">
        <v>11816.46</v>
      </c>
    </row>
    <row r="238" spans="1:7" x14ac:dyDescent="0.25">
      <c r="A238" s="1">
        <v>45129.25</v>
      </c>
      <c r="B238">
        <v>4383</v>
      </c>
      <c r="C238">
        <v>12.59</v>
      </c>
      <c r="D238">
        <v>25.31</v>
      </c>
      <c r="E238">
        <v>12.2743</v>
      </c>
      <c r="F238">
        <v>10576.78</v>
      </c>
      <c r="G238">
        <v>11764.93</v>
      </c>
    </row>
    <row r="239" spans="1:7" x14ac:dyDescent="0.25">
      <c r="A239" s="1">
        <v>45129.291666666664</v>
      </c>
      <c r="B239">
        <v>4384</v>
      </c>
      <c r="C239">
        <v>12.55</v>
      </c>
      <c r="D239">
        <v>25.43</v>
      </c>
      <c r="E239">
        <v>12.255100000000001</v>
      </c>
      <c r="F239">
        <v>10575.76</v>
      </c>
      <c r="G239">
        <v>11675.34</v>
      </c>
    </row>
    <row r="240" spans="1:7" x14ac:dyDescent="0.25">
      <c r="A240" s="1">
        <v>45129.333333333336</v>
      </c>
      <c r="B240">
        <v>4385</v>
      </c>
      <c r="C240">
        <v>12.59</v>
      </c>
      <c r="D240">
        <v>26.57</v>
      </c>
      <c r="E240">
        <v>12.2743</v>
      </c>
      <c r="F240">
        <v>10576.23</v>
      </c>
      <c r="G240">
        <v>11547.46</v>
      </c>
    </row>
    <row r="241" spans="1:7" x14ac:dyDescent="0.25">
      <c r="A241" s="1">
        <v>45129.375</v>
      </c>
      <c r="B241">
        <v>4386</v>
      </c>
      <c r="C241">
        <v>12.55</v>
      </c>
      <c r="D241">
        <v>29.24</v>
      </c>
      <c r="E241">
        <v>12.2743</v>
      </c>
      <c r="F241">
        <v>10577.43</v>
      </c>
      <c r="G241">
        <v>11361.04</v>
      </c>
    </row>
    <row r="242" spans="1:7" x14ac:dyDescent="0.25">
      <c r="A242" s="1">
        <v>45129.416666666664</v>
      </c>
      <c r="B242">
        <v>4387</v>
      </c>
      <c r="C242">
        <v>12.59</v>
      </c>
      <c r="D242">
        <v>29.94</v>
      </c>
      <c r="E242">
        <v>12.2935</v>
      </c>
      <c r="F242">
        <v>10577.42</v>
      </c>
      <c r="G242">
        <v>11398.41</v>
      </c>
    </row>
    <row r="243" spans="1:7" x14ac:dyDescent="0.25">
      <c r="A243" s="1">
        <v>45129.458333333336</v>
      </c>
      <c r="B243">
        <v>4388</v>
      </c>
      <c r="C243">
        <v>12.55</v>
      </c>
      <c r="D243">
        <v>30.42</v>
      </c>
      <c r="E243">
        <v>12.2935</v>
      </c>
      <c r="F243">
        <v>10577.72</v>
      </c>
      <c r="G243">
        <v>11004.92</v>
      </c>
    </row>
    <row r="244" spans="1:7" x14ac:dyDescent="0.25">
      <c r="A244" s="1">
        <v>45129.5</v>
      </c>
      <c r="B244">
        <v>4389</v>
      </c>
      <c r="C244">
        <v>12.6</v>
      </c>
      <c r="D244">
        <v>31.88</v>
      </c>
      <c r="E244">
        <v>12.2743</v>
      </c>
      <c r="F244">
        <v>10573.09</v>
      </c>
      <c r="G244">
        <v>10756.41</v>
      </c>
    </row>
    <row r="245" spans="1:7" x14ac:dyDescent="0.25">
      <c r="A245" s="1">
        <v>45129.541666666664</v>
      </c>
      <c r="B245">
        <v>4390</v>
      </c>
      <c r="C245">
        <v>12.56</v>
      </c>
      <c r="D245">
        <v>32.65</v>
      </c>
      <c r="E245">
        <v>12.2743</v>
      </c>
      <c r="F245">
        <v>10577.22</v>
      </c>
      <c r="G245">
        <v>10859.24</v>
      </c>
    </row>
    <row r="246" spans="1:7" x14ac:dyDescent="0.25">
      <c r="A246" s="1">
        <v>45129.583333333336</v>
      </c>
      <c r="B246">
        <v>4391</v>
      </c>
      <c r="C246">
        <v>12.6</v>
      </c>
      <c r="D246">
        <v>32.68</v>
      </c>
      <c r="E246">
        <v>12.2743</v>
      </c>
      <c r="F246">
        <v>10576.84</v>
      </c>
      <c r="G246">
        <v>10991.32</v>
      </c>
    </row>
    <row r="247" spans="1:7" x14ac:dyDescent="0.25">
      <c r="A247" s="1">
        <v>45129.625</v>
      </c>
      <c r="B247">
        <v>4392</v>
      </c>
      <c r="C247">
        <v>12.56</v>
      </c>
      <c r="D247">
        <v>33.42</v>
      </c>
      <c r="E247">
        <v>12.2935</v>
      </c>
      <c r="F247">
        <v>10578.23</v>
      </c>
      <c r="G247">
        <v>11265.82</v>
      </c>
    </row>
    <row r="248" spans="1:7" x14ac:dyDescent="0.25">
      <c r="A248" s="1">
        <v>45129.666666666664</v>
      </c>
      <c r="B248">
        <v>4393</v>
      </c>
      <c r="C248">
        <v>12.6</v>
      </c>
      <c r="D248">
        <v>33.11</v>
      </c>
      <c r="E248">
        <v>12.2935</v>
      </c>
      <c r="F248">
        <v>10577.15</v>
      </c>
      <c r="G248">
        <v>11510.1</v>
      </c>
    </row>
    <row r="249" spans="1:7" x14ac:dyDescent="0.25">
      <c r="A249" s="1">
        <v>45129.708333333336</v>
      </c>
      <c r="B249">
        <v>4394</v>
      </c>
      <c r="C249">
        <v>12.55</v>
      </c>
      <c r="D249">
        <v>28.29</v>
      </c>
      <c r="E249">
        <v>12.3127</v>
      </c>
      <c r="F249">
        <v>10577.93</v>
      </c>
      <c r="G249">
        <v>11240.29</v>
      </c>
    </row>
    <row r="250" spans="1:7" x14ac:dyDescent="0.25">
      <c r="A250" s="1">
        <v>45129.75</v>
      </c>
      <c r="B250">
        <v>4395</v>
      </c>
      <c r="C250">
        <v>12.58</v>
      </c>
      <c r="D250">
        <v>25.84</v>
      </c>
      <c r="E250">
        <v>12.3127</v>
      </c>
      <c r="F250">
        <v>10577.65</v>
      </c>
      <c r="G250">
        <v>11386.57</v>
      </c>
    </row>
    <row r="251" spans="1:7" x14ac:dyDescent="0.25">
      <c r="A251" s="1">
        <v>45129.791666666664</v>
      </c>
      <c r="B251">
        <v>4396</v>
      </c>
      <c r="C251">
        <v>12.54</v>
      </c>
      <c r="D251">
        <v>25.14</v>
      </c>
      <c r="E251">
        <v>12.3127</v>
      </c>
      <c r="F251">
        <v>10578.21</v>
      </c>
      <c r="G251">
        <v>11668.66</v>
      </c>
    </row>
    <row r="252" spans="1:7" x14ac:dyDescent="0.25">
      <c r="A252" s="1">
        <v>45129.833333333336</v>
      </c>
      <c r="B252">
        <v>4397</v>
      </c>
      <c r="C252">
        <v>12.57</v>
      </c>
      <c r="D252">
        <v>24.78</v>
      </c>
      <c r="E252">
        <v>12.331899999999999</v>
      </c>
      <c r="F252">
        <v>10577.71</v>
      </c>
      <c r="G252">
        <v>12108.07</v>
      </c>
    </row>
    <row r="253" spans="1:7" x14ac:dyDescent="0.25">
      <c r="A253" s="1">
        <v>45129.875</v>
      </c>
      <c r="B253">
        <v>4398</v>
      </c>
      <c r="C253">
        <v>12.53</v>
      </c>
      <c r="D253">
        <v>24.53</v>
      </c>
      <c r="E253">
        <v>12.331899999999999</v>
      </c>
      <c r="F253">
        <v>10577.96</v>
      </c>
      <c r="G253">
        <v>12217.7</v>
      </c>
    </row>
    <row r="254" spans="1:7" x14ac:dyDescent="0.25">
      <c r="A254" s="1">
        <v>45129.916666666664</v>
      </c>
      <c r="B254">
        <v>4399</v>
      </c>
      <c r="C254">
        <v>12.56</v>
      </c>
      <c r="D254">
        <v>24.31</v>
      </c>
      <c r="E254">
        <v>12.331899999999999</v>
      </c>
      <c r="F254">
        <v>10578.04</v>
      </c>
      <c r="G254">
        <v>12225.14</v>
      </c>
    </row>
    <row r="255" spans="1:7" x14ac:dyDescent="0.25">
      <c r="A255" s="1">
        <v>45129.958333333336</v>
      </c>
      <c r="B255">
        <v>4400</v>
      </c>
      <c r="C255">
        <v>12.52</v>
      </c>
      <c r="D255">
        <v>24.06</v>
      </c>
      <c r="E255">
        <v>12.331899999999999</v>
      </c>
      <c r="F255">
        <v>10578.38</v>
      </c>
      <c r="G255">
        <v>12085.89</v>
      </c>
    </row>
    <row r="256" spans="1:7" x14ac:dyDescent="0.25">
      <c r="A256" s="1">
        <v>45130</v>
      </c>
      <c r="B256">
        <v>4401</v>
      </c>
      <c r="C256">
        <v>12.55</v>
      </c>
      <c r="D256">
        <v>23.87</v>
      </c>
      <c r="E256">
        <v>12.351100000000001</v>
      </c>
      <c r="F256">
        <v>10569.51</v>
      </c>
      <c r="G256">
        <v>12035.03</v>
      </c>
    </row>
    <row r="257" spans="1:7" x14ac:dyDescent="0.25">
      <c r="A257" s="1">
        <v>45130.041666666664</v>
      </c>
      <c r="B257">
        <v>4402</v>
      </c>
      <c r="C257">
        <v>12.51</v>
      </c>
      <c r="D257">
        <v>23.76</v>
      </c>
      <c r="E257">
        <v>12.351100000000001</v>
      </c>
      <c r="F257">
        <v>10578.9</v>
      </c>
      <c r="G257">
        <v>12098.17</v>
      </c>
    </row>
    <row r="258" spans="1:7" x14ac:dyDescent="0.25">
      <c r="A258" s="1">
        <v>45130.083333333336</v>
      </c>
      <c r="B258">
        <v>4403</v>
      </c>
      <c r="C258">
        <v>12.55</v>
      </c>
      <c r="D258">
        <v>23.63</v>
      </c>
      <c r="E258">
        <v>12.2935</v>
      </c>
      <c r="F258">
        <v>10577.97</v>
      </c>
      <c r="G258">
        <v>12302.11</v>
      </c>
    </row>
    <row r="259" spans="1:7" x14ac:dyDescent="0.25">
      <c r="A259" s="1">
        <v>45130.125</v>
      </c>
      <c r="B259">
        <v>4404</v>
      </c>
      <c r="C259">
        <v>12.51</v>
      </c>
      <c r="D259">
        <v>23.47</v>
      </c>
      <c r="E259">
        <v>12.2743</v>
      </c>
      <c r="F259">
        <v>10577.93</v>
      </c>
      <c r="G259">
        <v>12411.85</v>
      </c>
    </row>
    <row r="260" spans="1:7" x14ac:dyDescent="0.25">
      <c r="A260" s="1">
        <v>45130.166666666664</v>
      </c>
      <c r="B260">
        <v>4405</v>
      </c>
      <c r="C260">
        <v>12.55</v>
      </c>
      <c r="D260">
        <v>23.38</v>
      </c>
      <c r="E260">
        <v>12.255100000000001</v>
      </c>
      <c r="F260">
        <v>10577.98</v>
      </c>
      <c r="G260">
        <v>12274.69</v>
      </c>
    </row>
    <row r="261" spans="1:7" x14ac:dyDescent="0.25">
      <c r="A261" s="1">
        <v>45130.208333333336</v>
      </c>
      <c r="B261">
        <v>4406</v>
      </c>
      <c r="C261">
        <v>12.5</v>
      </c>
      <c r="D261">
        <v>23.28</v>
      </c>
      <c r="E261">
        <v>12.255100000000001</v>
      </c>
      <c r="F261">
        <v>10578.43</v>
      </c>
      <c r="G261">
        <v>12127.75</v>
      </c>
    </row>
    <row r="262" spans="1:7" x14ac:dyDescent="0.25">
      <c r="A262" s="1">
        <v>45130.25</v>
      </c>
      <c r="B262">
        <v>4407</v>
      </c>
      <c r="C262">
        <v>12.54</v>
      </c>
      <c r="D262">
        <v>23.28</v>
      </c>
      <c r="E262">
        <v>12.255100000000001</v>
      </c>
      <c r="F262">
        <v>10569.98</v>
      </c>
      <c r="G262">
        <v>11913.43</v>
      </c>
    </row>
    <row r="263" spans="1:7" x14ac:dyDescent="0.25">
      <c r="A263" s="1">
        <v>45130.291666666664</v>
      </c>
      <c r="B263">
        <v>4408</v>
      </c>
      <c r="C263">
        <v>12.5</v>
      </c>
      <c r="D263">
        <v>23.44</v>
      </c>
      <c r="E263">
        <v>12.255100000000001</v>
      </c>
      <c r="F263">
        <v>10579.23</v>
      </c>
      <c r="G263">
        <v>11938.96</v>
      </c>
    </row>
    <row r="264" spans="1:7" x14ac:dyDescent="0.25">
      <c r="A264" s="1">
        <v>45130.333333333336</v>
      </c>
      <c r="B264">
        <v>4409</v>
      </c>
      <c r="C264">
        <v>12.54</v>
      </c>
      <c r="D264">
        <v>24.17</v>
      </c>
      <c r="E264">
        <v>12.255100000000001</v>
      </c>
      <c r="F264">
        <v>10578.21</v>
      </c>
      <c r="G264">
        <v>11885.98</v>
      </c>
    </row>
    <row r="265" spans="1:7" x14ac:dyDescent="0.25">
      <c r="A265" s="1">
        <v>45130.375</v>
      </c>
      <c r="B265">
        <v>4410</v>
      </c>
      <c r="C265">
        <v>12.5</v>
      </c>
      <c r="D265">
        <v>26.39</v>
      </c>
      <c r="E265">
        <v>12.255100000000001</v>
      </c>
      <c r="F265">
        <v>10578.25</v>
      </c>
      <c r="G265">
        <v>11681.88</v>
      </c>
    </row>
    <row r="266" spans="1:7" x14ac:dyDescent="0.25">
      <c r="A266" s="1">
        <v>45130.416666666664</v>
      </c>
      <c r="B266">
        <v>4411</v>
      </c>
      <c r="C266">
        <v>12.54</v>
      </c>
      <c r="D266">
        <v>27.92</v>
      </c>
      <c r="E266">
        <v>12.255100000000001</v>
      </c>
      <c r="F266">
        <v>10577.33</v>
      </c>
      <c r="G266">
        <v>11376.3</v>
      </c>
    </row>
    <row r="267" spans="1:7" x14ac:dyDescent="0.25">
      <c r="A267" s="1">
        <v>45130.458333333336</v>
      </c>
      <c r="B267">
        <v>4412</v>
      </c>
      <c r="C267">
        <v>12.5</v>
      </c>
      <c r="D267">
        <v>27.02</v>
      </c>
      <c r="E267">
        <v>12.255100000000001</v>
      </c>
      <c r="F267">
        <v>10577.66</v>
      </c>
      <c r="G267">
        <v>11346.76</v>
      </c>
    </row>
    <row r="268" spans="1:7" x14ac:dyDescent="0.25">
      <c r="A268" s="1">
        <v>45130.5</v>
      </c>
      <c r="B268">
        <v>4413</v>
      </c>
      <c r="C268">
        <v>12.54</v>
      </c>
      <c r="D268">
        <v>26.27</v>
      </c>
      <c r="E268">
        <v>12.255100000000001</v>
      </c>
      <c r="F268">
        <v>10579.11</v>
      </c>
      <c r="G268">
        <v>11253.2</v>
      </c>
    </row>
    <row r="269" spans="1:7" x14ac:dyDescent="0.25">
      <c r="A269" s="1">
        <v>45130.541666666664</v>
      </c>
      <c r="B269">
        <v>4414</v>
      </c>
      <c r="C269">
        <v>12.5</v>
      </c>
      <c r="D269">
        <v>25.05</v>
      </c>
      <c r="E269">
        <v>12.2743</v>
      </c>
      <c r="F269">
        <v>10578.1</v>
      </c>
      <c r="G269">
        <v>11315.96</v>
      </c>
    </row>
    <row r="270" spans="1:7" x14ac:dyDescent="0.25">
      <c r="A270" s="1">
        <v>45130.583333333336</v>
      </c>
      <c r="B270">
        <v>4415</v>
      </c>
      <c r="C270">
        <v>12.54</v>
      </c>
      <c r="D270">
        <v>25</v>
      </c>
      <c r="E270">
        <v>12.2935</v>
      </c>
      <c r="F270">
        <v>10577.75</v>
      </c>
      <c r="G270">
        <v>11336.09</v>
      </c>
    </row>
    <row r="271" spans="1:7" x14ac:dyDescent="0.25">
      <c r="A271" s="1">
        <v>45130.625</v>
      </c>
      <c r="B271">
        <v>4416</v>
      </c>
      <c r="C271">
        <v>12.49</v>
      </c>
      <c r="D271">
        <v>25.11</v>
      </c>
      <c r="E271">
        <v>12.2935</v>
      </c>
      <c r="F271">
        <v>10578.03</v>
      </c>
      <c r="G271">
        <v>11238.87</v>
      </c>
    </row>
    <row r="272" spans="1:7" x14ac:dyDescent="0.25">
      <c r="A272" s="1">
        <v>45130.666666666664</v>
      </c>
      <c r="B272">
        <v>4417</v>
      </c>
      <c r="C272">
        <v>12.53</v>
      </c>
      <c r="D272">
        <v>25.16</v>
      </c>
      <c r="E272">
        <v>12.2743</v>
      </c>
      <c r="F272">
        <v>10578.39</v>
      </c>
      <c r="G272">
        <v>11151.91</v>
      </c>
    </row>
    <row r="273" spans="1:7" x14ac:dyDescent="0.25">
      <c r="A273" s="1">
        <v>45130.708333333336</v>
      </c>
      <c r="B273">
        <v>4418</v>
      </c>
      <c r="C273">
        <v>12.49</v>
      </c>
      <c r="D273">
        <v>25.27</v>
      </c>
      <c r="E273">
        <v>12.2743</v>
      </c>
      <c r="F273">
        <v>10577.73</v>
      </c>
      <c r="G273">
        <v>11286</v>
      </c>
    </row>
    <row r="274" spans="1:7" x14ac:dyDescent="0.25">
      <c r="A274" s="1">
        <v>45130.75</v>
      </c>
      <c r="B274">
        <v>4419</v>
      </c>
      <c r="C274">
        <v>12.53</v>
      </c>
      <c r="D274">
        <v>25.32</v>
      </c>
      <c r="E274">
        <v>12.2935</v>
      </c>
      <c r="F274">
        <v>10577.63</v>
      </c>
      <c r="G274">
        <v>11373.15</v>
      </c>
    </row>
    <row r="275" spans="1:7" x14ac:dyDescent="0.25">
      <c r="A275" s="1">
        <v>45130.791666666664</v>
      </c>
      <c r="B275">
        <v>4420</v>
      </c>
      <c r="C275">
        <v>12.49</v>
      </c>
      <c r="D275">
        <v>25.34</v>
      </c>
      <c r="E275">
        <v>12.2935</v>
      </c>
      <c r="F275">
        <v>10577.92</v>
      </c>
      <c r="G275">
        <v>11645.33</v>
      </c>
    </row>
    <row r="276" spans="1:7" x14ac:dyDescent="0.25">
      <c r="A276" s="1">
        <v>45130.833333333336</v>
      </c>
      <c r="B276">
        <v>4421</v>
      </c>
      <c r="C276">
        <v>12.52</v>
      </c>
      <c r="D276">
        <v>25.09</v>
      </c>
      <c r="E276">
        <v>12.3127</v>
      </c>
      <c r="F276">
        <v>10577.75</v>
      </c>
      <c r="G276">
        <v>11816.88</v>
      </c>
    </row>
    <row r="277" spans="1:7" x14ac:dyDescent="0.25">
      <c r="A277" s="1">
        <v>45130.875</v>
      </c>
      <c r="B277">
        <v>4422</v>
      </c>
      <c r="C277">
        <v>12.48</v>
      </c>
      <c r="D277">
        <v>24.88</v>
      </c>
      <c r="E277">
        <v>12.3127</v>
      </c>
      <c r="F277">
        <v>10577.71</v>
      </c>
      <c r="G277">
        <v>11930.02</v>
      </c>
    </row>
    <row r="278" spans="1:7" x14ac:dyDescent="0.25">
      <c r="A278" s="1">
        <v>45130.916666666664</v>
      </c>
      <c r="B278">
        <v>4423</v>
      </c>
      <c r="C278">
        <v>12.52</v>
      </c>
      <c r="D278">
        <v>24.65</v>
      </c>
      <c r="E278">
        <v>12.2743</v>
      </c>
      <c r="F278">
        <v>10577.53</v>
      </c>
      <c r="G278">
        <v>11958.44</v>
      </c>
    </row>
    <row r="279" spans="1:7" x14ac:dyDescent="0.25">
      <c r="A279" s="1">
        <v>45130.958333333336</v>
      </c>
      <c r="B279">
        <v>4424</v>
      </c>
      <c r="C279">
        <v>12.48</v>
      </c>
      <c r="D279">
        <v>24.51</v>
      </c>
      <c r="E279">
        <v>12.2935</v>
      </c>
      <c r="F279">
        <v>10578.27</v>
      </c>
      <c r="G279">
        <v>11955.58</v>
      </c>
    </row>
    <row r="280" spans="1:7" x14ac:dyDescent="0.25">
      <c r="A280" s="1">
        <v>45131</v>
      </c>
      <c r="B280">
        <v>4425</v>
      </c>
      <c r="C280">
        <v>12.52</v>
      </c>
      <c r="D280">
        <v>24.39</v>
      </c>
      <c r="E280">
        <v>12.2935</v>
      </c>
      <c r="F280">
        <v>10577.46</v>
      </c>
      <c r="G280">
        <v>11916.84</v>
      </c>
    </row>
    <row r="281" spans="1:7" x14ac:dyDescent="0.25">
      <c r="A281" s="1">
        <v>45131.041666666664</v>
      </c>
      <c r="B281">
        <v>4426</v>
      </c>
      <c r="C281">
        <v>12.48</v>
      </c>
      <c r="D281">
        <v>24.32</v>
      </c>
      <c r="E281">
        <v>12.331899999999999</v>
      </c>
      <c r="F281">
        <v>10577.99</v>
      </c>
      <c r="G281">
        <v>11909.39</v>
      </c>
    </row>
    <row r="282" spans="1:7" x14ac:dyDescent="0.25">
      <c r="A282" s="1">
        <v>45131.083333333336</v>
      </c>
      <c r="B282">
        <v>4427</v>
      </c>
      <c r="C282">
        <v>12.51</v>
      </c>
      <c r="D282">
        <v>24.23</v>
      </c>
      <c r="E282">
        <v>12.3127</v>
      </c>
      <c r="F282">
        <v>10578.15</v>
      </c>
      <c r="G282">
        <v>11920.61</v>
      </c>
    </row>
    <row r="283" spans="1:7" x14ac:dyDescent="0.25">
      <c r="A283" s="1">
        <v>45131.125</v>
      </c>
      <c r="B283">
        <v>4428</v>
      </c>
      <c r="C283">
        <v>12.47</v>
      </c>
      <c r="D283">
        <v>24.21</v>
      </c>
      <c r="E283">
        <v>12.331899999999999</v>
      </c>
      <c r="F283">
        <v>10578.01</v>
      </c>
      <c r="G283">
        <v>11873.89</v>
      </c>
    </row>
    <row r="284" spans="1:7" x14ac:dyDescent="0.25">
      <c r="A284" s="1">
        <v>45131.166666666664</v>
      </c>
      <c r="B284">
        <v>4429</v>
      </c>
      <c r="C284">
        <v>12.51</v>
      </c>
      <c r="D284">
        <v>24.21</v>
      </c>
      <c r="E284">
        <v>12.331899999999999</v>
      </c>
      <c r="F284">
        <v>10577.93</v>
      </c>
      <c r="G284">
        <v>11885.79</v>
      </c>
    </row>
    <row r="285" spans="1:7" x14ac:dyDescent="0.25">
      <c r="A285" s="1">
        <v>45131.208333333336</v>
      </c>
      <c r="B285">
        <v>4430</v>
      </c>
      <c r="C285">
        <v>12.47</v>
      </c>
      <c r="D285">
        <v>24.08</v>
      </c>
      <c r="E285">
        <v>12.351100000000001</v>
      </c>
      <c r="F285">
        <v>10578.01</v>
      </c>
      <c r="G285">
        <v>12008.39</v>
      </c>
    </row>
    <row r="286" spans="1:7" x14ac:dyDescent="0.25">
      <c r="A286" s="1">
        <v>45131.25</v>
      </c>
      <c r="B286">
        <v>4431</v>
      </c>
      <c r="C286">
        <v>12.5</v>
      </c>
      <c r="D286">
        <v>23.96</v>
      </c>
      <c r="E286">
        <v>12.3895</v>
      </c>
      <c r="F286">
        <v>10576.76</v>
      </c>
      <c r="G286">
        <v>11979.92</v>
      </c>
    </row>
    <row r="287" spans="1:7" x14ac:dyDescent="0.25">
      <c r="A287" s="1">
        <v>45131.291666666664</v>
      </c>
      <c r="B287">
        <v>4432</v>
      </c>
      <c r="C287">
        <v>12.46</v>
      </c>
      <c r="D287">
        <v>24.07</v>
      </c>
      <c r="E287">
        <v>12.216699999999999</v>
      </c>
      <c r="F287">
        <v>10579.37</v>
      </c>
      <c r="G287">
        <v>11901.04</v>
      </c>
    </row>
    <row r="288" spans="1:7" x14ac:dyDescent="0.25">
      <c r="A288" s="1">
        <v>45131.333333333336</v>
      </c>
      <c r="B288">
        <v>4433</v>
      </c>
      <c r="C288">
        <v>12.5</v>
      </c>
      <c r="D288">
        <v>24.35</v>
      </c>
      <c r="E288">
        <v>12.2743</v>
      </c>
      <c r="F288">
        <v>10577.69</v>
      </c>
      <c r="G288">
        <v>11653.86</v>
      </c>
    </row>
    <row r="289" spans="1:7" x14ac:dyDescent="0.25">
      <c r="A289" s="1">
        <v>45131.375</v>
      </c>
      <c r="B289">
        <v>4434</v>
      </c>
      <c r="C289">
        <v>12.46</v>
      </c>
      <c r="D289">
        <v>25.67</v>
      </c>
      <c r="E289">
        <v>12.2935</v>
      </c>
      <c r="F289">
        <v>10578.29</v>
      </c>
      <c r="G289">
        <v>11250.25</v>
      </c>
    </row>
    <row r="290" spans="1:7" x14ac:dyDescent="0.25">
      <c r="A290" s="1">
        <v>45131.416666666664</v>
      </c>
      <c r="B290">
        <v>4435</v>
      </c>
      <c r="C290">
        <v>12.5</v>
      </c>
      <c r="D290">
        <v>26.97</v>
      </c>
      <c r="E290">
        <v>12.2935</v>
      </c>
      <c r="F290">
        <v>10577.15</v>
      </c>
      <c r="G290">
        <v>11018.85</v>
      </c>
    </row>
    <row r="291" spans="1:7" x14ac:dyDescent="0.25">
      <c r="A291" s="1">
        <v>45131.458333333336</v>
      </c>
      <c r="B291">
        <v>4436</v>
      </c>
      <c r="C291">
        <v>12.46</v>
      </c>
      <c r="D291">
        <v>28.12</v>
      </c>
      <c r="E291">
        <v>12.2935</v>
      </c>
      <c r="F291">
        <v>10577.3</v>
      </c>
      <c r="G291">
        <v>10862.59</v>
      </c>
    </row>
    <row r="292" spans="1:7" x14ac:dyDescent="0.25">
      <c r="A292" s="1">
        <v>45131.5</v>
      </c>
      <c r="B292">
        <v>4437</v>
      </c>
      <c r="C292">
        <v>12.51</v>
      </c>
      <c r="D292">
        <v>28.88</v>
      </c>
      <c r="E292">
        <v>12.2935</v>
      </c>
      <c r="F292">
        <v>10576.9</v>
      </c>
      <c r="G292">
        <v>10802.9</v>
      </c>
    </row>
    <row r="293" spans="1:7" x14ac:dyDescent="0.25">
      <c r="A293" s="1">
        <v>45131.541666666664</v>
      </c>
      <c r="B293">
        <v>4438</v>
      </c>
      <c r="C293">
        <v>12.47</v>
      </c>
      <c r="D293">
        <v>29.77</v>
      </c>
      <c r="E293">
        <v>12.3127</v>
      </c>
      <c r="F293">
        <v>10577.6</v>
      </c>
      <c r="G293">
        <v>10782.75</v>
      </c>
    </row>
    <row r="294" spans="1:7" x14ac:dyDescent="0.25">
      <c r="A294" s="1">
        <v>45131.583333333336</v>
      </c>
      <c r="B294">
        <v>4439</v>
      </c>
      <c r="C294">
        <v>12.51</v>
      </c>
      <c r="D294">
        <v>29.74</v>
      </c>
      <c r="E294">
        <v>12.3127</v>
      </c>
      <c r="F294">
        <v>10576.78</v>
      </c>
      <c r="G294">
        <v>10848.04</v>
      </c>
    </row>
    <row r="295" spans="1:7" x14ac:dyDescent="0.25">
      <c r="A295" s="1">
        <v>45131.625</v>
      </c>
      <c r="B295">
        <v>4440</v>
      </c>
      <c r="C295">
        <v>12.47</v>
      </c>
      <c r="D295">
        <v>29.95</v>
      </c>
      <c r="E295">
        <v>12.3127</v>
      </c>
      <c r="F295">
        <v>10577.49</v>
      </c>
      <c r="G295">
        <v>11019.72</v>
      </c>
    </row>
    <row r="296" spans="1:7" x14ac:dyDescent="0.25">
      <c r="A296" s="1">
        <v>45131.666666666664</v>
      </c>
      <c r="B296">
        <v>4441</v>
      </c>
      <c r="C296">
        <v>12.51</v>
      </c>
      <c r="D296">
        <v>30.14</v>
      </c>
      <c r="E296">
        <v>12.3127</v>
      </c>
      <c r="F296">
        <v>10576.48</v>
      </c>
      <c r="G296">
        <v>11205.97</v>
      </c>
    </row>
    <row r="297" spans="1:7" x14ac:dyDescent="0.25">
      <c r="A297" s="1">
        <v>45131.708333333336</v>
      </c>
      <c r="B297">
        <v>4442</v>
      </c>
      <c r="C297">
        <v>12.47</v>
      </c>
      <c r="D297">
        <v>30.44</v>
      </c>
      <c r="E297">
        <v>12.3127</v>
      </c>
      <c r="F297">
        <v>10578.04</v>
      </c>
      <c r="G297">
        <v>11396.51</v>
      </c>
    </row>
    <row r="298" spans="1:7" x14ac:dyDescent="0.25">
      <c r="A298" s="1">
        <v>45131.75</v>
      </c>
      <c r="B298">
        <v>4443</v>
      </c>
      <c r="C298">
        <v>12.51</v>
      </c>
      <c r="D298">
        <v>29.86</v>
      </c>
      <c r="E298">
        <v>12.331899999999999</v>
      </c>
      <c r="F298">
        <v>10577.53</v>
      </c>
      <c r="G298">
        <v>11475.67</v>
      </c>
    </row>
    <row r="299" spans="1:7" x14ac:dyDescent="0.25">
      <c r="A299" s="1">
        <v>45131.791666666664</v>
      </c>
      <c r="B299">
        <v>4444</v>
      </c>
      <c r="C299">
        <v>12.46</v>
      </c>
      <c r="D299">
        <v>29.03</v>
      </c>
      <c r="E299">
        <v>12.331899999999999</v>
      </c>
      <c r="F299">
        <v>10576.98</v>
      </c>
      <c r="G299">
        <v>11637.69</v>
      </c>
    </row>
    <row r="300" spans="1:7" x14ac:dyDescent="0.25">
      <c r="A300" s="1">
        <v>45131.833333333336</v>
      </c>
      <c r="B300">
        <v>4445</v>
      </c>
      <c r="C300">
        <v>12.5</v>
      </c>
      <c r="D300">
        <v>28.1</v>
      </c>
      <c r="E300">
        <v>12.3127</v>
      </c>
      <c r="F300">
        <v>10577.72</v>
      </c>
      <c r="G300">
        <v>11834.82</v>
      </c>
    </row>
    <row r="301" spans="1:7" x14ac:dyDescent="0.25">
      <c r="A301" s="1">
        <v>45131.875</v>
      </c>
      <c r="B301">
        <v>4446</v>
      </c>
      <c r="C301">
        <v>12.45</v>
      </c>
      <c r="D301">
        <v>27.26</v>
      </c>
      <c r="E301">
        <v>12.3127</v>
      </c>
      <c r="F301">
        <v>10577.68</v>
      </c>
      <c r="G301">
        <v>11934.63</v>
      </c>
    </row>
    <row r="302" spans="1:7" x14ac:dyDescent="0.25">
      <c r="A302" s="1">
        <v>45131.916666666664</v>
      </c>
      <c r="B302">
        <v>4447</v>
      </c>
      <c r="C302">
        <v>12.49</v>
      </c>
      <c r="D302">
        <v>26.44</v>
      </c>
      <c r="E302">
        <v>12.331899999999999</v>
      </c>
      <c r="F302">
        <v>10577.74</v>
      </c>
      <c r="G302">
        <v>11904.05</v>
      </c>
    </row>
    <row r="303" spans="1:7" x14ac:dyDescent="0.25">
      <c r="A303" s="1">
        <v>45131.958333333336</v>
      </c>
      <c r="B303">
        <v>4448</v>
      </c>
      <c r="C303">
        <v>12.45</v>
      </c>
      <c r="D303">
        <v>25.73</v>
      </c>
      <c r="E303">
        <v>12.331899999999999</v>
      </c>
      <c r="F303">
        <v>10577.46</v>
      </c>
      <c r="G303">
        <v>11831.84</v>
      </c>
    </row>
    <row r="304" spans="1:7" x14ac:dyDescent="0.25">
      <c r="A304" s="1">
        <v>45132</v>
      </c>
      <c r="B304">
        <v>4449</v>
      </c>
      <c r="C304">
        <v>12.48</v>
      </c>
      <c r="D304">
        <v>25.17</v>
      </c>
      <c r="E304">
        <v>12.331899999999999</v>
      </c>
      <c r="F304">
        <v>10577.64</v>
      </c>
      <c r="G304">
        <v>11760.23</v>
      </c>
    </row>
    <row r="305" spans="1:7" x14ac:dyDescent="0.25">
      <c r="A305" s="1">
        <v>45132.041666666664</v>
      </c>
      <c r="B305">
        <v>4450</v>
      </c>
      <c r="C305">
        <v>12.44</v>
      </c>
      <c r="D305">
        <v>24.73</v>
      </c>
      <c r="E305">
        <v>12.331899999999999</v>
      </c>
      <c r="F305">
        <v>10579.22</v>
      </c>
      <c r="G305">
        <v>11749.38</v>
      </c>
    </row>
    <row r="306" spans="1:7" x14ac:dyDescent="0.25">
      <c r="A306" s="1">
        <v>45132.083333333336</v>
      </c>
      <c r="B306">
        <v>4451</v>
      </c>
      <c r="C306">
        <v>12.48</v>
      </c>
      <c r="D306">
        <v>24.39</v>
      </c>
      <c r="E306">
        <v>12.351100000000001</v>
      </c>
      <c r="F306">
        <v>10578.23</v>
      </c>
      <c r="G306">
        <v>11741.84</v>
      </c>
    </row>
    <row r="307" spans="1:7" x14ac:dyDescent="0.25">
      <c r="A307" s="1">
        <v>45132.125</v>
      </c>
      <c r="B307">
        <v>4452</v>
      </c>
      <c r="C307">
        <v>12.43</v>
      </c>
      <c r="D307">
        <v>24.15</v>
      </c>
      <c r="E307">
        <v>12.351100000000001</v>
      </c>
      <c r="F307">
        <v>10578.09</v>
      </c>
      <c r="G307">
        <v>11728.73</v>
      </c>
    </row>
    <row r="308" spans="1:7" x14ac:dyDescent="0.25">
      <c r="A308" s="1">
        <v>45132.166666666664</v>
      </c>
      <c r="B308">
        <v>4453</v>
      </c>
      <c r="C308">
        <v>12.47</v>
      </c>
      <c r="D308">
        <v>23.92</v>
      </c>
      <c r="E308">
        <v>12.351100000000001</v>
      </c>
      <c r="F308">
        <v>10577.92</v>
      </c>
      <c r="G308">
        <v>11689.76</v>
      </c>
    </row>
    <row r="309" spans="1:7" x14ac:dyDescent="0.25">
      <c r="A309" s="1">
        <v>45132.208333333336</v>
      </c>
      <c r="B309">
        <v>4454</v>
      </c>
      <c r="C309">
        <v>12.42</v>
      </c>
      <c r="D309">
        <v>23.76</v>
      </c>
      <c r="E309">
        <v>12.351100000000001</v>
      </c>
      <c r="F309">
        <v>10577.96</v>
      </c>
      <c r="G309">
        <v>11678.61</v>
      </c>
    </row>
    <row r="310" spans="1:7" x14ac:dyDescent="0.25">
      <c r="A310" s="1">
        <v>45132.25</v>
      </c>
      <c r="B310">
        <v>4455</v>
      </c>
      <c r="C310">
        <v>12.47</v>
      </c>
      <c r="D310">
        <v>23.63</v>
      </c>
      <c r="E310">
        <v>12.4087</v>
      </c>
      <c r="F310">
        <v>10577.41</v>
      </c>
      <c r="G310">
        <v>11661.93</v>
      </c>
    </row>
    <row r="311" spans="1:7" x14ac:dyDescent="0.25">
      <c r="A311" s="1">
        <v>45132.291666666664</v>
      </c>
      <c r="B311">
        <v>4456</v>
      </c>
      <c r="C311">
        <v>12.42</v>
      </c>
      <c r="D311">
        <v>23.84</v>
      </c>
      <c r="E311">
        <v>12.3703</v>
      </c>
      <c r="F311">
        <v>10578</v>
      </c>
      <c r="G311">
        <v>11619.48</v>
      </c>
    </row>
    <row r="312" spans="1:7" x14ac:dyDescent="0.25">
      <c r="A312" s="1">
        <v>45132.333333333336</v>
      </c>
      <c r="B312">
        <v>4457</v>
      </c>
      <c r="C312">
        <v>12.46</v>
      </c>
      <c r="D312">
        <v>25.1</v>
      </c>
      <c r="E312">
        <v>12.351100000000001</v>
      </c>
      <c r="F312">
        <v>10577.49</v>
      </c>
      <c r="G312">
        <v>11396.13</v>
      </c>
    </row>
    <row r="313" spans="1:7" x14ac:dyDescent="0.25">
      <c r="A313" s="1">
        <v>45132.375</v>
      </c>
      <c r="B313">
        <v>4458</v>
      </c>
      <c r="C313">
        <v>12.42</v>
      </c>
      <c r="D313">
        <v>27.5</v>
      </c>
      <c r="E313">
        <v>12.3703</v>
      </c>
      <c r="F313">
        <v>10577.31</v>
      </c>
      <c r="G313">
        <v>11291.08</v>
      </c>
    </row>
    <row r="314" spans="1:7" x14ac:dyDescent="0.25">
      <c r="A314" s="1">
        <v>45132.416666666664</v>
      </c>
      <c r="B314">
        <v>4459</v>
      </c>
      <c r="C314">
        <v>12.47</v>
      </c>
      <c r="D314">
        <v>28.38</v>
      </c>
      <c r="E314">
        <v>12.351100000000001</v>
      </c>
      <c r="F314">
        <v>10577.37</v>
      </c>
      <c r="G314">
        <v>11047.81</v>
      </c>
    </row>
    <row r="315" spans="1:7" x14ac:dyDescent="0.25">
      <c r="A315" s="1">
        <v>45132.458333333336</v>
      </c>
      <c r="B315">
        <v>4460</v>
      </c>
      <c r="C315">
        <v>12.42</v>
      </c>
      <c r="D315">
        <v>29</v>
      </c>
      <c r="E315">
        <v>12.3703</v>
      </c>
      <c r="F315">
        <v>10577.31</v>
      </c>
      <c r="G315">
        <v>10792.64</v>
      </c>
    </row>
    <row r="316" spans="1:7" x14ac:dyDescent="0.25">
      <c r="A316" s="1">
        <v>45132.5</v>
      </c>
      <c r="B316">
        <v>4461</v>
      </c>
      <c r="C316">
        <v>12.47</v>
      </c>
      <c r="D316">
        <v>29.02</v>
      </c>
      <c r="E316">
        <v>12.3703</v>
      </c>
      <c r="F316">
        <v>10577.26</v>
      </c>
      <c r="G316">
        <v>10724.22</v>
      </c>
    </row>
    <row r="317" spans="1:7" x14ac:dyDescent="0.25">
      <c r="A317" s="1">
        <v>45132.541666666664</v>
      </c>
      <c r="B317">
        <v>4462</v>
      </c>
      <c r="C317">
        <v>12.42</v>
      </c>
      <c r="D317">
        <v>30.15</v>
      </c>
      <c r="E317">
        <v>12.3895</v>
      </c>
      <c r="F317">
        <v>10577.47</v>
      </c>
      <c r="G317">
        <v>10634.25</v>
      </c>
    </row>
    <row r="318" spans="1:7" x14ac:dyDescent="0.25">
      <c r="A318" s="1">
        <v>45132.583333333336</v>
      </c>
      <c r="B318">
        <v>4463</v>
      </c>
      <c r="C318">
        <v>12.47</v>
      </c>
      <c r="D318">
        <v>30.67</v>
      </c>
      <c r="E318">
        <v>12.3703</v>
      </c>
      <c r="F318">
        <v>10578.11</v>
      </c>
      <c r="G318">
        <v>10605.92</v>
      </c>
    </row>
    <row r="319" spans="1:7" x14ac:dyDescent="0.25">
      <c r="A319" s="1">
        <v>45132.625</v>
      </c>
      <c r="B319">
        <v>4464</v>
      </c>
      <c r="C319">
        <v>12.42</v>
      </c>
      <c r="D319">
        <v>31.41</v>
      </c>
      <c r="E319">
        <v>12.3703</v>
      </c>
      <c r="F319">
        <v>10578.48</v>
      </c>
      <c r="G319">
        <v>10828.75</v>
      </c>
    </row>
    <row r="320" spans="1:7" x14ac:dyDescent="0.25">
      <c r="A320" s="1">
        <v>45132.666666666664</v>
      </c>
      <c r="B320">
        <v>4465</v>
      </c>
      <c r="C320">
        <v>12.47</v>
      </c>
      <c r="D320">
        <v>31.47</v>
      </c>
      <c r="E320">
        <v>12.3703</v>
      </c>
      <c r="F320">
        <v>10577.89</v>
      </c>
      <c r="G320">
        <v>11094.14</v>
      </c>
    </row>
    <row r="321" spans="1:7" x14ac:dyDescent="0.25">
      <c r="A321" s="1">
        <v>45132.708333333336</v>
      </c>
      <c r="B321">
        <v>4466</v>
      </c>
      <c r="C321">
        <v>12.42</v>
      </c>
      <c r="D321">
        <v>31.32</v>
      </c>
      <c r="E321">
        <v>12.3895</v>
      </c>
      <c r="F321">
        <v>10577.65</v>
      </c>
      <c r="G321">
        <v>11322.39</v>
      </c>
    </row>
    <row r="322" spans="1:7" x14ac:dyDescent="0.25">
      <c r="A322" s="1">
        <v>45132.75</v>
      </c>
      <c r="B322">
        <v>4467</v>
      </c>
      <c r="C322">
        <v>12.47</v>
      </c>
      <c r="D322">
        <v>30.29</v>
      </c>
      <c r="E322">
        <v>12.3895</v>
      </c>
      <c r="F322">
        <v>10577.7</v>
      </c>
      <c r="G322">
        <v>11409.83</v>
      </c>
    </row>
    <row r="323" spans="1:7" x14ac:dyDescent="0.25">
      <c r="A323" s="1">
        <v>45132.791666666664</v>
      </c>
      <c r="B323">
        <v>4468</v>
      </c>
      <c r="C323">
        <v>12.41</v>
      </c>
      <c r="D323">
        <v>28.99</v>
      </c>
      <c r="E323">
        <v>12.3703</v>
      </c>
      <c r="F323">
        <v>10577.67</v>
      </c>
      <c r="G323">
        <v>11590.34</v>
      </c>
    </row>
    <row r="324" spans="1:7" x14ac:dyDescent="0.25">
      <c r="A324" s="1">
        <v>45132.833333333336</v>
      </c>
      <c r="B324">
        <v>4469</v>
      </c>
      <c r="C324">
        <v>12.46</v>
      </c>
      <c r="D324">
        <v>27.76</v>
      </c>
      <c r="E324">
        <v>12.3703</v>
      </c>
      <c r="F324">
        <v>10577.73</v>
      </c>
      <c r="G324">
        <v>11660.66</v>
      </c>
    </row>
    <row r="325" spans="1:7" x14ac:dyDescent="0.25">
      <c r="A325" s="1">
        <v>45132.875</v>
      </c>
      <c r="B325">
        <v>4470</v>
      </c>
      <c r="C325">
        <v>12.39</v>
      </c>
      <c r="D325">
        <v>26.28</v>
      </c>
      <c r="E325">
        <v>12.3895</v>
      </c>
      <c r="F325">
        <v>10576.67</v>
      </c>
      <c r="G325">
        <v>11773.65</v>
      </c>
    </row>
    <row r="326" spans="1:7" x14ac:dyDescent="0.25">
      <c r="A326" s="1">
        <v>45132.916666666664</v>
      </c>
      <c r="B326">
        <v>4471</v>
      </c>
      <c r="C326">
        <v>12.45</v>
      </c>
      <c r="D326">
        <v>25.43</v>
      </c>
      <c r="E326">
        <v>12.3895</v>
      </c>
      <c r="F326">
        <v>10578.11</v>
      </c>
      <c r="G326">
        <v>11796.05</v>
      </c>
    </row>
    <row r="327" spans="1:7" x14ac:dyDescent="0.25">
      <c r="A327" s="1">
        <v>45132.958333333336</v>
      </c>
      <c r="B327">
        <v>4472</v>
      </c>
      <c r="C327">
        <v>12.38</v>
      </c>
      <c r="D327">
        <v>24.79</v>
      </c>
      <c r="E327">
        <v>12.3895</v>
      </c>
      <c r="F327">
        <v>10578.06</v>
      </c>
      <c r="G327">
        <v>11734.96</v>
      </c>
    </row>
    <row r="328" spans="1:7" x14ac:dyDescent="0.25">
      <c r="A328" s="1">
        <v>45133</v>
      </c>
      <c r="B328">
        <v>4473</v>
      </c>
      <c r="C328">
        <v>12.45</v>
      </c>
      <c r="D328">
        <v>24.3</v>
      </c>
      <c r="E328">
        <v>12.3895</v>
      </c>
      <c r="F328">
        <v>10577.74</v>
      </c>
      <c r="G328">
        <v>11709.62</v>
      </c>
    </row>
    <row r="329" spans="1:7" x14ac:dyDescent="0.25">
      <c r="A329" s="1">
        <v>45133.041666666664</v>
      </c>
      <c r="B329">
        <v>4474</v>
      </c>
      <c r="C329">
        <v>12.36</v>
      </c>
      <c r="D329">
        <v>23.92</v>
      </c>
      <c r="E329">
        <v>12.543100000000001</v>
      </c>
      <c r="F329">
        <v>10577.79</v>
      </c>
      <c r="G329">
        <v>11637.54</v>
      </c>
    </row>
    <row r="330" spans="1:7" x14ac:dyDescent="0.25">
      <c r="A330" s="1">
        <v>45133.083333333336</v>
      </c>
      <c r="B330">
        <v>4475</v>
      </c>
      <c r="C330">
        <v>12.44</v>
      </c>
      <c r="D330">
        <v>23.56</v>
      </c>
      <c r="E330">
        <v>12.543100000000001</v>
      </c>
      <c r="F330">
        <v>10577.83</v>
      </c>
      <c r="G330">
        <v>11615.8</v>
      </c>
    </row>
    <row r="331" spans="1:7" x14ac:dyDescent="0.25">
      <c r="A331" s="1">
        <v>45133.125</v>
      </c>
      <c r="B331">
        <v>4476</v>
      </c>
      <c r="C331">
        <v>12.34</v>
      </c>
      <c r="D331">
        <v>23.25</v>
      </c>
      <c r="E331">
        <v>12.543100000000001</v>
      </c>
      <c r="F331">
        <v>10578.04</v>
      </c>
      <c r="G331">
        <v>11580.68</v>
      </c>
    </row>
    <row r="332" spans="1:7" x14ac:dyDescent="0.25">
      <c r="A332" s="1">
        <v>45133.166666666664</v>
      </c>
      <c r="B332">
        <v>4477</v>
      </c>
      <c r="C332">
        <v>12.43</v>
      </c>
      <c r="D332">
        <v>23</v>
      </c>
      <c r="E332">
        <v>12.543100000000001</v>
      </c>
      <c r="F332">
        <v>10578</v>
      </c>
      <c r="G332">
        <v>11556.03</v>
      </c>
    </row>
    <row r="333" spans="1:7" x14ac:dyDescent="0.25">
      <c r="A333" s="1">
        <v>45133.208333333336</v>
      </c>
      <c r="B333">
        <v>4478</v>
      </c>
      <c r="C333">
        <v>12.43</v>
      </c>
      <c r="D333">
        <v>22.72</v>
      </c>
      <c r="E333">
        <v>12.543100000000001</v>
      </c>
      <c r="F333">
        <v>10577.83</v>
      </c>
      <c r="G333">
        <v>11512.94</v>
      </c>
    </row>
    <row r="334" spans="1:7" x14ac:dyDescent="0.25">
      <c r="A334" s="1">
        <v>45133.25</v>
      </c>
      <c r="B334">
        <v>4479</v>
      </c>
      <c r="C334">
        <v>12.38</v>
      </c>
      <c r="D334">
        <v>22.49</v>
      </c>
      <c r="E334">
        <v>12.523899999999999</v>
      </c>
      <c r="F334">
        <v>10578.66</v>
      </c>
      <c r="G334">
        <v>11486.22</v>
      </c>
    </row>
    <row r="335" spans="1:7" x14ac:dyDescent="0.25">
      <c r="A335" s="1">
        <v>45133.291666666664</v>
      </c>
      <c r="B335">
        <v>4480</v>
      </c>
      <c r="C335">
        <v>12.42</v>
      </c>
      <c r="D335">
        <v>22.64</v>
      </c>
      <c r="E335">
        <v>12.523899999999999</v>
      </c>
      <c r="F335">
        <v>10578.27</v>
      </c>
      <c r="G335">
        <v>11361.31</v>
      </c>
    </row>
    <row r="336" spans="1:7" x14ac:dyDescent="0.25">
      <c r="A336" s="1">
        <v>45133.333333333336</v>
      </c>
      <c r="B336">
        <v>4481</v>
      </c>
      <c r="C336">
        <v>12.38</v>
      </c>
      <c r="D336">
        <v>23.66</v>
      </c>
      <c r="E336">
        <v>12.523899999999999</v>
      </c>
      <c r="F336">
        <v>10577.2</v>
      </c>
      <c r="G336">
        <v>11134.97</v>
      </c>
    </row>
    <row r="337" spans="1:7" x14ac:dyDescent="0.25">
      <c r="A337" s="1">
        <v>45133.375</v>
      </c>
      <c r="B337">
        <v>4482</v>
      </c>
      <c r="C337">
        <v>12.42</v>
      </c>
      <c r="D337">
        <v>26.68</v>
      </c>
      <c r="E337">
        <v>12.543100000000001</v>
      </c>
      <c r="F337">
        <v>10576.27</v>
      </c>
      <c r="G337">
        <v>11090.95</v>
      </c>
    </row>
    <row r="338" spans="1:7" x14ac:dyDescent="0.25">
      <c r="A338" s="1">
        <v>45133.416666666664</v>
      </c>
      <c r="B338">
        <v>4483</v>
      </c>
      <c r="C338">
        <v>12.39</v>
      </c>
      <c r="D338">
        <v>28</v>
      </c>
      <c r="E338">
        <v>12.523899999999999</v>
      </c>
      <c r="F338">
        <v>10574.38</v>
      </c>
      <c r="G338">
        <v>10845.77</v>
      </c>
    </row>
    <row r="339" spans="1:7" x14ac:dyDescent="0.25">
      <c r="A339" s="1">
        <v>45133.458333333336</v>
      </c>
      <c r="B339">
        <v>4484</v>
      </c>
      <c r="C339">
        <v>12.43</v>
      </c>
      <c r="D339">
        <v>28.92</v>
      </c>
      <c r="E339">
        <v>12.5047</v>
      </c>
      <c r="F339">
        <v>10577.12</v>
      </c>
      <c r="G339">
        <v>10611.95</v>
      </c>
    </row>
    <row r="340" spans="1:7" x14ac:dyDescent="0.25">
      <c r="A340" s="1">
        <v>45133.5</v>
      </c>
      <c r="B340">
        <v>4485</v>
      </c>
      <c r="C340">
        <v>12.39</v>
      </c>
      <c r="D340">
        <v>30.98</v>
      </c>
      <c r="E340">
        <v>12.523899999999999</v>
      </c>
      <c r="F340">
        <v>10574.32</v>
      </c>
      <c r="G340">
        <v>10518.18</v>
      </c>
    </row>
    <row r="341" spans="1:7" x14ac:dyDescent="0.25">
      <c r="A341" s="1">
        <v>45133.541666666664</v>
      </c>
      <c r="B341">
        <v>4486</v>
      </c>
      <c r="C341">
        <v>12.44</v>
      </c>
      <c r="D341">
        <v>31.71</v>
      </c>
      <c r="E341">
        <v>12.523899999999999</v>
      </c>
      <c r="F341">
        <v>10577.31</v>
      </c>
      <c r="G341">
        <v>10494.05</v>
      </c>
    </row>
    <row r="342" spans="1:7" x14ac:dyDescent="0.25">
      <c r="A342" s="1">
        <v>45133.583333333336</v>
      </c>
      <c r="B342">
        <v>4487</v>
      </c>
      <c r="C342">
        <v>12.39</v>
      </c>
      <c r="D342">
        <v>31.58</v>
      </c>
      <c r="E342">
        <v>12.543100000000001</v>
      </c>
      <c r="F342">
        <v>10574.64</v>
      </c>
      <c r="G342">
        <v>10592.48</v>
      </c>
    </row>
    <row r="343" spans="1:7" x14ac:dyDescent="0.25">
      <c r="A343" s="1">
        <v>45133.625</v>
      </c>
      <c r="B343">
        <v>4488</v>
      </c>
      <c r="C343">
        <v>12.44</v>
      </c>
      <c r="D343">
        <v>31.84</v>
      </c>
      <c r="E343">
        <v>12.5623</v>
      </c>
      <c r="F343">
        <v>10577.02</v>
      </c>
      <c r="G343">
        <v>10843.4</v>
      </c>
    </row>
    <row r="344" spans="1:7" x14ac:dyDescent="0.25">
      <c r="A344" s="1">
        <v>45133.666666666664</v>
      </c>
      <c r="B344">
        <v>4489</v>
      </c>
      <c r="C344">
        <v>12.39</v>
      </c>
      <c r="D344">
        <v>31.8</v>
      </c>
      <c r="E344">
        <v>12.5623</v>
      </c>
      <c r="F344">
        <v>10575.54</v>
      </c>
      <c r="G344">
        <v>10981.98</v>
      </c>
    </row>
    <row r="345" spans="1:7" x14ac:dyDescent="0.25">
      <c r="A345" s="1">
        <v>45133.708333333336</v>
      </c>
      <c r="B345">
        <v>4490</v>
      </c>
      <c r="C345">
        <v>12.43</v>
      </c>
      <c r="D345">
        <v>31.47</v>
      </c>
      <c r="E345">
        <v>12.5623</v>
      </c>
      <c r="F345">
        <v>10577.56</v>
      </c>
      <c r="G345">
        <v>11224.32</v>
      </c>
    </row>
    <row r="346" spans="1:7" x14ac:dyDescent="0.25">
      <c r="A346" s="1">
        <v>45133.75</v>
      </c>
      <c r="B346">
        <v>4491</v>
      </c>
      <c r="C346">
        <v>12.39</v>
      </c>
      <c r="D346">
        <v>30.67</v>
      </c>
      <c r="E346">
        <v>12.5623</v>
      </c>
      <c r="F346">
        <v>10575.7</v>
      </c>
      <c r="G346">
        <v>11320.78</v>
      </c>
    </row>
    <row r="347" spans="1:7" x14ac:dyDescent="0.25">
      <c r="A347" s="1">
        <v>45133.791666666664</v>
      </c>
      <c r="B347">
        <v>4492</v>
      </c>
      <c r="C347">
        <v>12.43</v>
      </c>
      <c r="D347">
        <v>29.42</v>
      </c>
      <c r="E347">
        <v>12.5623</v>
      </c>
      <c r="F347">
        <v>10577.81</v>
      </c>
      <c r="G347">
        <v>11626.67</v>
      </c>
    </row>
    <row r="348" spans="1:7" x14ac:dyDescent="0.25">
      <c r="A348" s="1">
        <v>45133.833333333336</v>
      </c>
      <c r="B348">
        <v>4493</v>
      </c>
      <c r="C348">
        <v>12.39</v>
      </c>
      <c r="D348">
        <v>28.53</v>
      </c>
      <c r="E348">
        <v>12.543100000000001</v>
      </c>
      <c r="F348">
        <v>10575.05</v>
      </c>
      <c r="G348">
        <v>11812.29</v>
      </c>
    </row>
    <row r="349" spans="1:7" x14ac:dyDescent="0.25">
      <c r="A349" s="1">
        <v>45133.875</v>
      </c>
      <c r="B349">
        <v>4494</v>
      </c>
      <c r="C349">
        <v>12.42</v>
      </c>
      <c r="D349">
        <v>27.72</v>
      </c>
      <c r="E349">
        <v>12.543100000000001</v>
      </c>
      <c r="F349">
        <v>10577.78</v>
      </c>
      <c r="G349">
        <v>11871.94</v>
      </c>
    </row>
    <row r="350" spans="1:7" x14ac:dyDescent="0.25">
      <c r="A350" s="1">
        <v>45133.916666666664</v>
      </c>
      <c r="B350">
        <v>4495</v>
      </c>
      <c r="C350">
        <v>12.38</v>
      </c>
      <c r="D350">
        <v>27.15</v>
      </c>
      <c r="E350">
        <v>12.543100000000001</v>
      </c>
      <c r="F350">
        <v>10576.19</v>
      </c>
      <c r="G350">
        <v>11828.08</v>
      </c>
    </row>
    <row r="351" spans="1:7" x14ac:dyDescent="0.25">
      <c r="A351" s="1">
        <v>45133.958333333336</v>
      </c>
      <c r="B351">
        <v>4496</v>
      </c>
      <c r="C351">
        <v>12.41</v>
      </c>
      <c r="D351">
        <v>26.46</v>
      </c>
      <c r="E351">
        <v>12.543100000000001</v>
      </c>
      <c r="F351">
        <v>10577.63</v>
      </c>
      <c r="G351">
        <v>11824.35</v>
      </c>
    </row>
    <row r="352" spans="1:7" x14ac:dyDescent="0.25">
      <c r="A352" s="1">
        <v>45134</v>
      </c>
      <c r="B352">
        <v>4497</v>
      </c>
      <c r="C352">
        <v>12.37</v>
      </c>
      <c r="D352">
        <v>25.98</v>
      </c>
      <c r="E352">
        <v>12.543100000000001</v>
      </c>
      <c r="F352">
        <v>10577.2</v>
      </c>
      <c r="G352">
        <v>11785.04</v>
      </c>
    </row>
    <row r="353" spans="1:7" x14ac:dyDescent="0.25">
      <c r="A353" s="1">
        <v>45134.041666666664</v>
      </c>
      <c r="B353">
        <v>4498</v>
      </c>
      <c r="C353">
        <v>12.41</v>
      </c>
      <c r="D353">
        <v>25.5</v>
      </c>
      <c r="E353">
        <v>12.543100000000001</v>
      </c>
      <c r="F353">
        <v>10577.82</v>
      </c>
      <c r="G353">
        <v>11770.33</v>
      </c>
    </row>
    <row r="354" spans="1:7" x14ac:dyDescent="0.25">
      <c r="A354" s="1">
        <v>45134.083333333336</v>
      </c>
      <c r="B354">
        <v>4499</v>
      </c>
      <c r="C354">
        <v>12.36</v>
      </c>
      <c r="D354">
        <v>25.07</v>
      </c>
      <c r="E354">
        <v>12.543100000000001</v>
      </c>
      <c r="F354">
        <v>10578.38</v>
      </c>
      <c r="G354">
        <v>11719.8</v>
      </c>
    </row>
    <row r="355" spans="1:7" x14ac:dyDescent="0.25">
      <c r="A355" s="1">
        <v>45134.125</v>
      </c>
      <c r="B355">
        <v>4500</v>
      </c>
      <c r="C355">
        <v>12.4</v>
      </c>
      <c r="D355">
        <v>24.78</v>
      </c>
      <c r="E355">
        <v>12.543100000000001</v>
      </c>
      <c r="F355">
        <v>10577.68</v>
      </c>
      <c r="G355">
        <v>11727.89</v>
      </c>
    </row>
    <row r="356" spans="1:7" x14ac:dyDescent="0.25">
      <c r="A356" s="1">
        <v>45134.166666666664</v>
      </c>
      <c r="B356">
        <v>4501</v>
      </c>
      <c r="C356">
        <v>12.36</v>
      </c>
      <c r="D356">
        <v>24.52</v>
      </c>
      <c r="E356">
        <v>12.543100000000001</v>
      </c>
      <c r="F356">
        <v>10577.96</v>
      </c>
      <c r="G356">
        <v>11674.49</v>
      </c>
    </row>
    <row r="357" spans="1:7" x14ac:dyDescent="0.25">
      <c r="A357" s="1">
        <v>45134.208333333336</v>
      </c>
      <c r="B357">
        <v>4502</v>
      </c>
      <c r="C357">
        <v>12.39</v>
      </c>
      <c r="D357">
        <v>24.21</v>
      </c>
      <c r="E357">
        <v>12.5623</v>
      </c>
      <c r="F357">
        <v>10577.86</v>
      </c>
      <c r="G357">
        <v>11680.58</v>
      </c>
    </row>
    <row r="358" spans="1:7" x14ac:dyDescent="0.25">
      <c r="A358" s="1">
        <v>45134.25</v>
      </c>
      <c r="B358">
        <v>4503</v>
      </c>
      <c r="C358">
        <v>12.35</v>
      </c>
      <c r="D358">
        <v>24</v>
      </c>
      <c r="E358">
        <v>12.5623</v>
      </c>
      <c r="F358">
        <v>10578.02</v>
      </c>
      <c r="G358">
        <v>11667.35</v>
      </c>
    </row>
    <row r="359" spans="1:7" x14ac:dyDescent="0.25">
      <c r="A359" s="1">
        <v>45134.291666666664</v>
      </c>
      <c r="B359">
        <v>4504</v>
      </c>
      <c r="C359">
        <v>12.39</v>
      </c>
      <c r="D359">
        <v>24.08</v>
      </c>
      <c r="E359">
        <v>12.5623</v>
      </c>
      <c r="F359">
        <v>10577.61</v>
      </c>
      <c r="G359">
        <v>11580.73</v>
      </c>
    </row>
    <row r="360" spans="1:7" x14ac:dyDescent="0.25">
      <c r="A360" s="1">
        <v>45134.333333333336</v>
      </c>
      <c r="B360">
        <v>4505</v>
      </c>
      <c r="C360">
        <v>12.34</v>
      </c>
      <c r="D360">
        <v>25.24</v>
      </c>
      <c r="E360">
        <v>12.5623</v>
      </c>
      <c r="F360">
        <v>10577.77</v>
      </c>
      <c r="G360">
        <v>11290.12</v>
      </c>
    </row>
    <row r="361" spans="1:7" x14ac:dyDescent="0.25">
      <c r="A361" s="1">
        <v>45134.375</v>
      </c>
      <c r="B361">
        <v>4506</v>
      </c>
      <c r="C361">
        <v>12.39</v>
      </c>
      <c r="D361">
        <v>28.3</v>
      </c>
      <c r="E361">
        <v>12.5623</v>
      </c>
      <c r="F361">
        <v>10577.19</v>
      </c>
      <c r="G361">
        <v>11024.19</v>
      </c>
    </row>
    <row r="362" spans="1:7" x14ac:dyDescent="0.25">
      <c r="A362" s="1">
        <v>45134.416666666664</v>
      </c>
      <c r="B362">
        <v>4507</v>
      </c>
      <c r="C362">
        <v>12.35</v>
      </c>
      <c r="D362">
        <v>29.26</v>
      </c>
      <c r="E362">
        <v>12.5623</v>
      </c>
      <c r="F362">
        <v>10577.63</v>
      </c>
      <c r="G362">
        <v>10788.74</v>
      </c>
    </row>
    <row r="363" spans="1:7" x14ac:dyDescent="0.25">
      <c r="A363" s="1">
        <v>45134.458333333336</v>
      </c>
      <c r="B363">
        <v>4508</v>
      </c>
      <c r="C363">
        <v>12.4</v>
      </c>
      <c r="D363">
        <v>29.49</v>
      </c>
      <c r="E363">
        <v>12.5815</v>
      </c>
      <c r="F363">
        <v>10577.27</v>
      </c>
      <c r="G363">
        <v>10655.04</v>
      </c>
    </row>
    <row r="364" spans="1:7" x14ac:dyDescent="0.25">
      <c r="A364" s="1">
        <v>45134.5</v>
      </c>
      <c r="B364">
        <v>4509</v>
      </c>
      <c r="C364">
        <v>12.35</v>
      </c>
      <c r="D364">
        <v>30.83</v>
      </c>
      <c r="E364">
        <v>12.5815</v>
      </c>
      <c r="F364">
        <v>10577.43</v>
      </c>
      <c r="G364">
        <v>10525.1</v>
      </c>
    </row>
    <row r="365" spans="1:7" x14ac:dyDescent="0.25">
      <c r="A365" s="1">
        <v>45134.541666666664</v>
      </c>
      <c r="B365">
        <v>4510</v>
      </c>
      <c r="C365">
        <v>12.4</v>
      </c>
      <c r="D365">
        <v>31.65</v>
      </c>
      <c r="E365">
        <v>12.5623</v>
      </c>
      <c r="F365">
        <v>10577.22</v>
      </c>
      <c r="G365">
        <v>10439.709999999999</v>
      </c>
    </row>
    <row r="366" spans="1:7" x14ac:dyDescent="0.25">
      <c r="A366" s="1">
        <v>45134.583333333336</v>
      </c>
      <c r="B366">
        <v>4511</v>
      </c>
      <c r="C366">
        <v>12.36</v>
      </c>
      <c r="D366">
        <v>31.51</v>
      </c>
      <c r="E366">
        <v>12.5623</v>
      </c>
      <c r="F366">
        <v>10576.58</v>
      </c>
      <c r="G366">
        <v>10480.58</v>
      </c>
    </row>
    <row r="367" spans="1:7" x14ac:dyDescent="0.25">
      <c r="A367" s="1">
        <v>45134.625</v>
      </c>
      <c r="B367">
        <v>4512</v>
      </c>
      <c r="C367">
        <v>12.4</v>
      </c>
      <c r="D367">
        <v>31.65</v>
      </c>
      <c r="E367">
        <v>12.5623</v>
      </c>
      <c r="F367">
        <v>10578.06</v>
      </c>
      <c r="G367">
        <v>10537.84</v>
      </c>
    </row>
    <row r="368" spans="1:7" x14ac:dyDescent="0.25">
      <c r="A368" s="1">
        <v>45134.666666666664</v>
      </c>
      <c r="B368">
        <v>4513</v>
      </c>
      <c r="C368">
        <v>12.35</v>
      </c>
      <c r="D368">
        <v>30.91</v>
      </c>
      <c r="E368">
        <v>12.5623</v>
      </c>
      <c r="F368">
        <v>10577.79</v>
      </c>
      <c r="G368">
        <v>10760.34</v>
      </c>
    </row>
    <row r="369" spans="1:7" x14ac:dyDescent="0.25">
      <c r="A369" s="1">
        <v>45134.708333333336</v>
      </c>
      <c r="B369">
        <v>4514</v>
      </c>
      <c r="C369">
        <v>12.4</v>
      </c>
      <c r="D369">
        <v>30.9</v>
      </c>
      <c r="E369">
        <v>12.5623</v>
      </c>
      <c r="F369">
        <v>10577.25</v>
      </c>
      <c r="G369">
        <v>10989.5</v>
      </c>
    </row>
    <row r="370" spans="1:7" x14ac:dyDescent="0.25">
      <c r="A370" s="1">
        <v>45134.75</v>
      </c>
      <c r="B370">
        <v>4515</v>
      </c>
      <c r="C370">
        <v>12.35</v>
      </c>
      <c r="D370">
        <v>30.34</v>
      </c>
      <c r="E370">
        <v>12.5623</v>
      </c>
      <c r="F370">
        <v>10577.78</v>
      </c>
      <c r="G370">
        <v>11217.44</v>
      </c>
    </row>
    <row r="371" spans="1:7" x14ac:dyDescent="0.25">
      <c r="A371" s="1">
        <v>45134.791666666664</v>
      </c>
      <c r="B371">
        <v>4516</v>
      </c>
      <c r="C371">
        <v>12.39</v>
      </c>
      <c r="D371">
        <v>29.44</v>
      </c>
      <c r="E371">
        <v>12.5815</v>
      </c>
      <c r="F371">
        <v>10577.39</v>
      </c>
      <c r="G371">
        <v>11629.49</v>
      </c>
    </row>
    <row r="372" spans="1:7" x14ac:dyDescent="0.25">
      <c r="A372" s="1">
        <v>45134.833333333336</v>
      </c>
      <c r="B372">
        <v>4517</v>
      </c>
      <c r="C372">
        <v>12.34</v>
      </c>
      <c r="D372">
        <v>28.55</v>
      </c>
      <c r="E372">
        <v>12.5815</v>
      </c>
      <c r="F372">
        <v>10578.09</v>
      </c>
      <c r="G372">
        <v>12133.32</v>
      </c>
    </row>
    <row r="373" spans="1:7" x14ac:dyDescent="0.25">
      <c r="A373" s="1">
        <v>45134.875</v>
      </c>
      <c r="B373">
        <v>4518</v>
      </c>
      <c r="C373">
        <v>12.38</v>
      </c>
      <c r="D373">
        <v>27.78</v>
      </c>
      <c r="E373">
        <v>12.5815</v>
      </c>
      <c r="F373">
        <v>10577.88</v>
      </c>
      <c r="G373">
        <v>12340.6</v>
      </c>
    </row>
    <row r="374" spans="1:7" x14ac:dyDescent="0.25">
      <c r="A374" s="1">
        <v>45134.916666666664</v>
      </c>
      <c r="B374">
        <v>4519</v>
      </c>
      <c r="C374">
        <v>12.28</v>
      </c>
      <c r="D374">
        <v>27.2</v>
      </c>
      <c r="E374">
        <v>12.5815</v>
      </c>
      <c r="F374">
        <v>10577.85</v>
      </c>
      <c r="G374">
        <v>12003.71</v>
      </c>
    </row>
    <row r="375" spans="1:7" x14ac:dyDescent="0.25">
      <c r="A375" s="1">
        <v>45134.958333333336</v>
      </c>
      <c r="B375">
        <v>4520</v>
      </c>
      <c r="C375">
        <v>12.37</v>
      </c>
      <c r="D375">
        <v>26.74</v>
      </c>
      <c r="E375">
        <v>12.5815</v>
      </c>
      <c r="F375">
        <v>10577.67</v>
      </c>
      <c r="G375">
        <v>11926.32</v>
      </c>
    </row>
    <row r="376" spans="1:7" x14ac:dyDescent="0.25">
      <c r="A376" s="1">
        <v>45135</v>
      </c>
      <c r="B376">
        <v>4521</v>
      </c>
      <c r="C376">
        <v>12.31</v>
      </c>
      <c r="D376">
        <v>26.27</v>
      </c>
      <c r="E376">
        <v>12.5815</v>
      </c>
      <c r="F376">
        <v>10577.91</v>
      </c>
      <c r="G376">
        <v>11924</v>
      </c>
    </row>
    <row r="377" spans="1:7" x14ac:dyDescent="0.25">
      <c r="A377" s="1">
        <v>45135.041666666664</v>
      </c>
      <c r="B377">
        <v>4522</v>
      </c>
      <c r="C377">
        <v>12.35</v>
      </c>
      <c r="D377">
        <v>25.88</v>
      </c>
      <c r="E377">
        <v>12.5815</v>
      </c>
      <c r="F377">
        <v>10577.73</v>
      </c>
      <c r="G377">
        <v>11934.64</v>
      </c>
    </row>
    <row r="378" spans="1:7" x14ac:dyDescent="0.25">
      <c r="A378" s="1">
        <v>45135.083333333336</v>
      </c>
      <c r="B378">
        <v>4523</v>
      </c>
      <c r="C378">
        <v>12.29</v>
      </c>
      <c r="D378">
        <v>25.61</v>
      </c>
      <c r="E378">
        <v>12.5815</v>
      </c>
      <c r="F378">
        <v>10578.11</v>
      </c>
      <c r="G378">
        <v>11978.74</v>
      </c>
    </row>
    <row r="379" spans="1:7" x14ac:dyDescent="0.25">
      <c r="A379" s="1">
        <v>45135.125</v>
      </c>
      <c r="B379">
        <v>4524</v>
      </c>
      <c r="C379">
        <v>12.34</v>
      </c>
      <c r="D379">
        <v>25.32</v>
      </c>
      <c r="E379">
        <v>12.5815</v>
      </c>
      <c r="F379">
        <v>10577.74</v>
      </c>
      <c r="G379">
        <v>11970.19</v>
      </c>
    </row>
    <row r="380" spans="1:7" x14ac:dyDescent="0.25">
      <c r="A380" s="1">
        <v>45135.166666666664</v>
      </c>
      <c r="B380">
        <v>4525</v>
      </c>
      <c r="C380">
        <v>12.24</v>
      </c>
      <c r="D380">
        <v>25.12</v>
      </c>
      <c r="E380">
        <v>12.5815</v>
      </c>
      <c r="F380">
        <v>10578</v>
      </c>
      <c r="G380">
        <v>11997.84</v>
      </c>
    </row>
    <row r="381" spans="1:7" x14ac:dyDescent="0.25">
      <c r="A381" s="1">
        <v>45135.208333333336</v>
      </c>
      <c r="B381">
        <v>4526</v>
      </c>
      <c r="C381">
        <v>12.18</v>
      </c>
      <c r="D381">
        <v>24.97</v>
      </c>
      <c r="E381">
        <v>12.6007</v>
      </c>
      <c r="F381">
        <v>10577.98</v>
      </c>
      <c r="G381">
        <v>11999.18</v>
      </c>
    </row>
    <row r="382" spans="1:7" x14ac:dyDescent="0.25">
      <c r="A382" s="1">
        <v>45135.25</v>
      </c>
      <c r="B382">
        <v>4527</v>
      </c>
      <c r="C382">
        <v>12.08</v>
      </c>
      <c r="D382">
        <v>24.88</v>
      </c>
      <c r="E382">
        <v>12.5815</v>
      </c>
      <c r="F382">
        <v>10578.1</v>
      </c>
      <c r="G382">
        <v>12070.71</v>
      </c>
    </row>
    <row r="383" spans="1:7" x14ac:dyDescent="0.25">
      <c r="A383" s="1">
        <v>45135.291666666664</v>
      </c>
      <c r="B383">
        <v>4528</v>
      </c>
      <c r="C383">
        <v>12.19</v>
      </c>
      <c r="D383">
        <v>24.93</v>
      </c>
      <c r="E383">
        <v>12.5815</v>
      </c>
      <c r="F383">
        <v>10577.93</v>
      </c>
      <c r="G383">
        <v>11985.09</v>
      </c>
    </row>
    <row r="384" spans="1:7" x14ac:dyDescent="0.25">
      <c r="A384" s="1">
        <v>45135.333333333336</v>
      </c>
      <c r="B384">
        <v>4529</v>
      </c>
      <c r="C384">
        <v>11.57</v>
      </c>
      <c r="D384">
        <v>25.5</v>
      </c>
      <c r="E384">
        <v>12.5815</v>
      </c>
      <c r="F384">
        <v>10577.93</v>
      </c>
      <c r="G384">
        <v>11852.17</v>
      </c>
    </row>
    <row r="385" spans="1:7" x14ac:dyDescent="0.25">
      <c r="A385" s="1">
        <v>45135.375</v>
      </c>
      <c r="B385">
        <v>4530</v>
      </c>
      <c r="C385">
        <v>11.68</v>
      </c>
      <c r="D385">
        <v>27.03</v>
      </c>
      <c r="E385">
        <v>12.5815</v>
      </c>
      <c r="F385">
        <v>10577.56</v>
      </c>
      <c r="G385">
        <v>11627.28</v>
      </c>
    </row>
    <row r="386" spans="1:7" x14ac:dyDescent="0.25">
      <c r="A386" s="1">
        <v>45135.416666666664</v>
      </c>
      <c r="B386">
        <v>4531</v>
      </c>
      <c r="C386">
        <v>12.08</v>
      </c>
      <c r="D386">
        <v>28.18</v>
      </c>
      <c r="E386">
        <v>12.5815</v>
      </c>
      <c r="F386">
        <v>10578.11</v>
      </c>
      <c r="G386">
        <v>11258.04</v>
      </c>
    </row>
    <row r="387" spans="1:7" x14ac:dyDescent="0.25">
      <c r="A387" s="1">
        <v>45135.458333333336</v>
      </c>
      <c r="B387">
        <v>4532</v>
      </c>
      <c r="C387">
        <v>12.21</v>
      </c>
      <c r="D387">
        <v>28.93</v>
      </c>
      <c r="E387">
        <v>12.5815</v>
      </c>
      <c r="F387">
        <v>10577.41</v>
      </c>
      <c r="G387">
        <v>11066.43</v>
      </c>
    </row>
    <row r="388" spans="1:7" x14ac:dyDescent="0.25">
      <c r="A388" s="1">
        <v>45135.5</v>
      </c>
      <c r="B388">
        <v>4533</v>
      </c>
      <c r="C388">
        <v>12.07</v>
      </c>
      <c r="D388">
        <v>30.09</v>
      </c>
      <c r="E388">
        <v>12.6007</v>
      </c>
      <c r="F388">
        <v>10577.77</v>
      </c>
      <c r="G388">
        <v>10940.12</v>
      </c>
    </row>
    <row r="389" spans="1:7" x14ac:dyDescent="0.25">
      <c r="A389" s="1">
        <v>45135.541666666664</v>
      </c>
      <c r="B389">
        <v>4534</v>
      </c>
      <c r="C389">
        <v>12.21</v>
      </c>
      <c r="D389">
        <v>30.63</v>
      </c>
      <c r="E389">
        <v>12.6007</v>
      </c>
      <c r="F389">
        <v>10578.38</v>
      </c>
      <c r="G389">
        <v>10792.24</v>
      </c>
    </row>
    <row r="390" spans="1:7" x14ac:dyDescent="0.25">
      <c r="A390" s="1">
        <v>45135.583333333336</v>
      </c>
      <c r="B390">
        <v>4535</v>
      </c>
      <c r="C390">
        <v>12.07</v>
      </c>
      <c r="D390">
        <v>26.99</v>
      </c>
      <c r="E390">
        <v>12.6007</v>
      </c>
      <c r="F390">
        <v>10578</v>
      </c>
      <c r="G390">
        <v>10577.95</v>
      </c>
    </row>
    <row r="391" spans="1:7" x14ac:dyDescent="0.25">
      <c r="A391" s="1">
        <v>45135.625</v>
      </c>
      <c r="B391">
        <v>4536</v>
      </c>
      <c r="C391">
        <v>12.2</v>
      </c>
      <c r="D391">
        <v>26.5</v>
      </c>
      <c r="E391">
        <v>12.6007</v>
      </c>
      <c r="F391">
        <v>10575.43</v>
      </c>
      <c r="G391">
        <v>10831.81</v>
      </c>
    </row>
    <row r="392" spans="1:7" x14ac:dyDescent="0.25">
      <c r="A392" s="1">
        <v>45135.666666666664</v>
      </c>
      <c r="B392">
        <v>4537</v>
      </c>
      <c r="C392">
        <v>11.88</v>
      </c>
      <c r="D392">
        <v>26.29</v>
      </c>
      <c r="E392">
        <v>12.6007</v>
      </c>
      <c r="F392">
        <v>10577.95</v>
      </c>
      <c r="G392">
        <v>11326</v>
      </c>
    </row>
    <row r="393" spans="1:7" x14ac:dyDescent="0.25">
      <c r="A393" s="1">
        <v>45135.708333333336</v>
      </c>
      <c r="B393">
        <v>4538</v>
      </c>
      <c r="C393">
        <v>12.09</v>
      </c>
      <c r="D393">
        <v>25.95</v>
      </c>
      <c r="E393">
        <v>12.6007</v>
      </c>
      <c r="F393">
        <v>10577.71</v>
      </c>
      <c r="G393">
        <v>11758.48</v>
      </c>
    </row>
    <row r="394" spans="1:7" x14ac:dyDescent="0.25">
      <c r="A394" s="1">
        <v>45135.75</v>
      </c>
      <c r="B394">
        <v>4539</v>
      </c>
      <c r="C394">
        <v>12.34</v>
      </c>
      <c r="D394">
        <v>25.69</v>
      </c>
      <c r="E394">
        <v>12.6007</v>
      </c>
      <c r="F394">
        <v>10577.99</v>
      </c>
      <c r="G394">
        <v>11683.67</v>
      </c>
    </row>
    <row r="395" spans="1:7" x14ac:dyDescent="0.25">
      <c r="A395" s="1">
        <v>45135.791666666664</v>
      </c>
      <c r="B395">
        <v>4540</v>
      </c>
      <c r="C395">
        <v>12.36</v>
      </c>
      <c r="D395">
        <v>25.64</v>
      </c>
      <c r="E395">
        <v>12.5815</v>
      </c>
      <c r="F395">
        <v>10577.9</v>
      </c>
      <c r="G395">
        <v>11748.18</v>
      </c>
    </row>
    <row r="396" spans="1:7" x14ac:dyDescent="0.25">
      <c r="A396" s="1">
        <v>45135.833333333336</v>
      </c>
      <c r="B396">
        <v>4541</v>
      </c>
      <c r="C396">
        <v>12.3</v>
      </c>
      <c r="D396">
        <v>25.55</v>
      </c>
      <c r="E396">
        <v>12.5815</v>
      </c>
      <c r="F396">
        <v>10578.1</v>
      </c>
      <c r="G396">
        <v>11945.64</v>
      </c>
    </row>
    <row r="397" spans="1:7" x14ac:dyDescent="0.25">
      <c r="A397" s="1">
        <v>45135.875</v>
      </c>
      <c r="B397">
        <v>4542</v>
      </c>
      <c r="C397">
        <v>12.34</v>
      </c>
      <c r="D397">
        <v>25.44</v>
      </c>
      <c r="E397">
        <v>12.5815</v>
      </c>
      <c r="F397">
        <v>10578.12</v>
      </c>
      <c r="G397">
        <v>12076.14</v>
      </c>
    </row>
    <row r="398" spans="1:7" x14ac:dyDescent="0.25">
      <c r="A398" s="1">
        <v>45135.916666666664</v>
      </c>
      <c r="B398">
        <v>4543</v>
      </c>
      <c r="C398">
        <v>12.33</v>
      </c>
      <c r="D398">
        <v>25.27</v>
      </c>
      <c r="E398">
        <v>12.6007</v>
      </c>
      <c r="F398">
        <v>10577.89</v>
      </c>
      <c r="G398">
        <v>12115.65</v>
      </c>
    </row>
    <row r="399" spans="1:7" x14ac:dyDescent="0.25">
      <c r="A399" s="1">
        <v>45135.958333333336</v>
      </c>
      <c r="B399">
        <v>4544</v>
      </c>
      <c r="C399">
        <v>12.34</v>
      </c>
      <c r="D399">
        <v>25.06</v>
      </c>
      <c r="E399">
        <v>12.6007</v>
      </c>
      <c r="F399">
        <v>10578.07</v>
      </c>
      <c r="G399">
        <v>12076.89</v>
      </c>
    </row>
    <row r="400" spans="1:7" x14ac:dyDescent="0.25">
      <c r="A400" s="1">
        <v>45136</v>
      </c>
      <c r="B400">
        <v>4545</v>
      </c>
      <c r="C400">
        <v>12.29</v>
      </c>
      <c r="D400">
        <v>24.84</v>
      </c>
      <c r="E400">
        <v>12.6007</v>
      </c>
      <c r="F400">
        <v>10578.04</v>
      </c>
      <c r="G400">
        <v>12108.56</v>
      </c>
    </row>
    <row r="401" spans="1:7" x14ac:dyDescent="0.25">
      <c r="A401" s="1">
        <v>45136.041666666664</v>
      </c>
      <c r="B401">
        <v>4546</v>
      </c>
      <c r="C401">
        <v>12.31</v>
      </c>
      <c r="D401">
        <v>24.66</v>
      </c>
      <c r="E401">
        <v>12.6007</v>
      </c>
      <c r="F401">
        <v>10577.85</v>
      </c>
      <c r="G401">
        <v>12085.96</v>
      </c>
    </row>
    <row r="402" spans="1:7" x14ac:dyDescent="0.25">
      <c r="A402" s="1">
        <v>45136.083333333336</v>
      </c>
      <c r="B402">
        <v>4547</v>
      </c>
      <c r="C402">
        <v>12.29</v>
      </c>
      <c r="D402">
        <v>24.51</v>
      </c>
      <c r="E402">
        <v>12.639099999999999</v>
      </c>
      <c r="F402">
        <v>10578.14</v>
      </c>
      <c r="G402">
        <v>12088.06</v>
      </c>
    </row>
    <row r="403" spans="1:7" x14ac:dyDescent="0.25">
      <c r="A403" s="1">
        <v>45136.125</v>
      </c>
      <c r="B403">
        <v>4548</v>
      </c>
      <c r="C403">
        <v>12.3</v>
      </c>
      <c r="D403">
        <v>24.35</v>
      </c>
      <c r="E403">
        <v>12.639099999999999</v>
      </c>
      <c r="F403">
        <v>10577.97</v>
      </c>
      <c r="G403">
        <v>12068.7</v>
      </c>
    </row>
    <row r="404" spans="1:7" x14ac:dyDescent="0.25">
      <c r="A404" s="1">
        <v>45136.166666666664</v>
      </c>
      <c r="B404">
        <v>4549</v>
      </c>
      <c r="C404">
        <v>12.28</v>
      </c>
      <c r="D404">
        <v>24.13</v>
      </c>
      <c r="E404">
        <v>12.658300000000001</v>
      </c>
      <c r="F404">
        <v>10578.25</v>
      </c>
      <c r="G404">
        <v>12071.23</v>
      </c>
    </row>
    <row r="405" spans="1:7" x14ac:dyDescent="0.25">
      <c r="A405" s="1">
        <v>45136.208333333336</v>
      </c>
      <c r="B405">
        <v>4550</v>
      </c>
      <c r="C405">
        <v>12.32</v>
      </c>
      <c r="D405">
        <v>23.94</v>
      </c>
      <c r="E405">
        <v>12.658300000000001</v>
      </c>
      <c r="F405">
        <v>10577.73</v>
      </c>
      <c r="G405">
        <v>12065</v>
      </c>
    </row>
    <row r="406" spans="1:7" x14ac:dyDescent="0.25">
      <c r="A406" s="1">
        <v>45136.25</v>
      </c>
      <c r="B406">
        <v>4551</v>
      </c>
      <c r="C406">
        <v>11.74</v>
      </c>
      <c r="D406">
        <v>23.83</v>
      </c>
      <c r="E406">
        <v>12.658300000000001</v>
      </c>
      <c r="F406">
        <v>10578.19</v>
      </c>
      <c r="G406">
        <v>12080.24</v>
      </c>
    </row>
    <row r="407" spans="1:7" x14ac:dyDescent="0.25">
      <c r="A407" s="1">
        <v>45136.291666666664</v>
      </c>
      <c r="B407">
        <v>4552</v>
      </c>
      <c r="C407">
        <v>12.12</v>
      </c>
      <c r="D407">
        <v>23.86</v>
      </c>
      <c r="E407">
        <v>12.658300000000001</v>
      </c>
      <c r="F407">
        <v>10577.77</v>
      </c>
      <c r="G407">
        <v>12039.08</v>
      </c>
    </row>
    <row r="408" spans="1:7" x14ac:dyDescent="0.25">
      <c r="A408" s="1">
        <v>45136.333333333336</v>
      </c>
      <c r="B408">
        <v>4553</v>
      </c>
      <c r="C408">
        <v>12.2</v>
      </c>
      <c r="D408">
        <v>24.41</v>
      </c>
      <c r="E408">
        <v>12.658300000000001</v>
      </c>
      <c r="F408">
        <v>10577.81</v>
      </c>
      <c r="G408">
        <v>11858.9</v>
      </c>
    </row>
    <row r="409" spans="1:7" x14ac:dyDescent="0.25">
      <c r="A409" s="1">
        <v>45136.375</v>
      </c>
      <c r="B409">
        <v>4554</v>
      </c>
      <c r="C409">
        <v>12.23</v>
      </c>
      <c r="D409">
        <v>26.88</v>
      </c>
      <c r="E409">
        <v>12.658300000000001</v>
      </c>
      <c r="F409">
        <v>10577.72</v>
      </c>
      <c r="G409">
        <v>11709.77</v>
      </c>
    </row>
    <row r="410" spans="1:7" x14ac:dyDescent="0.25">
      <c r="A410" s="1">
        <v>45136.416666666664</v>
      </c>
      <c r="B410">
        <v>4555</v>
      </c>
      <c r="C410">
        <v>12.18</v>
      </c>
      <c r="D410">
        <v>28.07</v>
      </c>
      <c r="E410">
        <v>12.639099999999999</v>
      </c>
      <c r="F410">
        <v>10576.93</v>
      </c>
      <c r="G410">
        <v>11572.17</v>
      </c>
    </row>
    <row r="411" spans="1:7" x14ac:dyDescent="0.25">
      <c r="A411" s="1">
        <v>45136.458333333336</v>
      </c>
      <c r="B411">
        <v>4556</v>
      </c>
      <c r="C411">
        <v>12.26</v>
      </c>
      <c r="D411">
        <v>28.99</v>
      </c>
      <c r="E411">
        <v>12.639099999999999</v>
      </c>
      <c r="F411">
        <v>10577.13</v>
      </c>
      <c r="G411">
        <v>11331.65</v>
      </c>
    </row>
    <row r="412" spans="1:7" x14ac:dyDescent="0.25">
      <c r="A412" s="1">
        <v>45136.5</v>
      </c>
      <c r="B412">
        <v>4557</v>
      </c>
      <c r="C412">
        <v>12.23</v>
      </c>
      <c r="D412">
        <v>30.26</v>
      </c>
      <c r="E412">
        <v>12.754300000000001</v>
      </c>
      <c r="F412">
        <v>10577.18</v>
      </c>
      <c r="G412">
        <v>11301.92</v>
      </c>
    </row>
    <row r="413" spans="1:7" x14ac:dyDescent="0.25">
      <c r="A413" s="1">
        <v>45136.541666666664</v>
      </c>
      <c r="B413">
        <v>4558</v>
      </c>
      <c r="C413">
        <v>12.27</v>
      </c>
      <c r="D413">
        <v>30.94</v>
      </c>
      <c r="E413">
        <v>12.7735</v>
      </c>
      <c r="F413">
        <v>10578.14</v>
      </c>
      <c r="G413">
        <v>11259.82</v>
      </c>
    </row>
    <row r="414" spans="1:7" x14ac:dyDescent="0.25">
      <c r="A414" s="1">
        <v>45136.583333333336</v>
      </c>
      <c r="B414">
        <v>4559</v>
      </c>
      <c r="C414">
        <v>12.17</v>
      </c>
      <c r="D414">
        <v>31.02</v>
      </c>
      <c r="E414">
        <v>12.7735</v>
      </c>
      <c r="F414">
        <v>10577.24</v>
      </c>
      <c r="G414">
        <v>11454.45</v>
      </c>
    </row>
    <row r="415" spans="1:7" x14ac:dyDescent="0.25">
      <c r="A415" s="1">
        <v>45136.625</v>
      </c>
      <c r="B415">
        <v>4560</v>
      </c>
      <c r="C415">
        <v>12.19</v>
      </c>
      <c r="D415">
        <v>31.58</v>
      </c>
      <c r="E415">
        <v>12.754300000000001</v>
      </c>
      <c r="F415">
        <v>10577.29</v>
      </c>
      <c r="G415">
        <v>11709.59</v>
      </c>
    </row>
    <row r="416" spans="1:7" x14ac:dyDescent="0.25">
      <c r="A416" s="1">
        <v>45136.666666666664</v>
      </c>
      <c r="B416">
        <v>4561</v>
      </c>
      <c r="C416">
        <v>11.94</v>
      </c>
      <c r="D416">
        <v>27.69</v>
      </c>
      <c r="E416">
        <v>12.754300000000001</v>
      </c>
      <c r="F416">
        <v>10578.64</v>
      </c>
      <c r="G416">
        <v>11617.88</v>
      </c>
    </row>
    <row r="417" spans="1:7" x14ac:dyDescent="0.25">
      <c r="A417" s="1">
        <v>45136.708333333336</v>
      </c>
      <c r="B417">
        <v>4562</v>
      </c>
      <c r="C417">
        <v>12.19</v>
      </c>
      <c r="D417">
        <v>26.49</v>
      </c>
      <c r="E417">
        <v>12.735099999999999</v>
      </c>
      <c r="F417">
        <v>10577.26</v>
      </c>
      <c r="G417">
        <v>11844.21</v>
      </c>
    </row>
    <row r="418" spans="1:7" x14ac:dyDescent="0.25">
      <c r="A418" s="1">
        <v>45136.75</v>
      </c>
      <c r="B418">
        <v>4563</v>
      </c>
      <c r="C418">
        <v>12.15</v>
      </c>
      <c r="D418">
        <v>26.45</v>
      </c>
      <c r="E418">
        <v>12.735099999999999</v>
      </c>
      <c r="F418">
        <v>10577.87</v>
      </c>
      <c r="G418">
        <v>11906.34</v>
      </c>
    </row>
    <row r="419" spans="1:7" x14ac:dyDescent="0.25">
      <c r="A419" s="1">
        <v>45136.791666666664</v>
      </c>
      <c r="B419">
        <v>4564</v>
      </c>
      <c r="C419">
        <v>12.26</v>
      </c>
      <c r="D419">
        <v>26.25</v>
      </c>
      <c r="E419">
        <v>12.754300000000001</v>
      </c>
      <c r="F419">
        <v>10575.26</v>
      </c>
      <c r="G419">
        <v>11875.73</v>
      </c>
    </row>
    <row r="420" spans="1:7" x14ac:dyDescent="0.25">
      <c r="A420" s="1">
        <v>45136.833333333336</v>
      </c>
      <c r="B420">
        <v>4565</v>
      </c>
      <c r="C420">
        <v>12.13</v>
      </c>
      <c r="D420">
        <v>25.89</v>
      </c>
      <c r="E420">
        <v>12.754300000000001</v>
      </c>
      <c r="F420">
        <v>10577.7</v>
      </c>
      <c r="G420">
        <v>12032.82</v>
      </c>
    </row>
    <row r="421" spans="1:7" x14ac:dyDescent="0.25">
      <c r="A421" s="1">
        <v>45136.875</v>
      </c>
      <c r="B421">
        <v>4566</v>
      </c>
      <c r="C421">
        <v>12.11</v>
      </c>
      <c r="D421">
        <v>25.48</v>
      </c>
      <c r="E421">
        <v>12.735099999999999</v>
      </c>
      <c r="F421">
        <v>10576.89</v>
      </c>
      <c r="G421">
        <v>12132.04</v>
      </c>
    </row>
    <row r="422" spans="1:7" x14ac:dyDescent="0.25">
      <c r="A422" s="1">
        <v>45136.916666666664</v>
      </c>
      <c r="B422">
        <v>4567</v>
      </c>
      <c r="C422">
        <v>12.02</v>
      </c>
      <c r="D422">
        <v>25.12</v>
      </c>
      <c r="E422">
        <v>12.754300000000001</v>
      </c>
      <c r="F422">
        <v>10577.29</v>
      </c>
      <c r="G422">
        <v>12120.02</v>
      </c>
    </row>
    <row r="423" spans="1:7" x14ac:dyDescent="0.25">
      <c r="A423" s="1">
        <v>45136.958333333336</v>
      </c>
      <c r="B423">
        <v>4568</v>
      </c>
      <c r="C423">
        <v>12.2</v>
      </c>
      <c r="D423">
        <v>24.87</v>
      </c>
      <c r="E423">
        <v>12.754300000000001</v>
      </c>
      <c r="F423">
        <v>10569.35</v>
      </c>
      <c r="G423">
        <v>12119.34</v>
      </c>
    </row>
    <row r="424" spans="1:7" x14ac:dyDescent="0.25">
      <c r="A424" s="1">
        <v>45137</v>
      </c>
      <c r="B424">
        <v>4569</v>
      </c>
      <c r="C424">
        <v>12.01</v>
      </c>
      <c r="D424">
        <v>24.64</v>
      </c>
      <c r="E424">
        <v>12.754300000000001</v>
      </c>
      <c r="F424">
        <v>10579.34</v>
      </c>
      <c r="G424">
        <v>12133.68</v>
      </c>
    </row>
    <row r="425" spans="1:7" x14ac:dyDescent="0.25">
      <c r="A425" s="1">
        <v>45137.041666666664</v>
      </c>
      <c r="B425">
        <v>4570</v>
      </c>
      <c r="C425">
        <v>12.21</v>
      </c>
      <c r="D425">
        <v>24.45</v>
      </c>
      <c r="E425">
        <v>12.754300000000001</v>
      </c>
      <c r="F425">
        <v>10578.13</v>
      </c>
      <c r="G425">
        <v>12211.6</v>
      </c>
    </row>
    <row r="426" spans="1:7" x14ac:dyDescent="0.25">
      <c r="A426" s="1">
        <v>45137.083333333336</v>
      </c>
      <c r="B426">
        <v>4571</v>
      </c>
      <c r="C426">
        <v>11.87</v>
      </c>
      <c r="D426">
        <v>24.26</v>
      </c>
      <c r="E426">
        <v>12.754300000000001</v>
      </c>
      <c r="F426">
        <v>10577.82</v>
      </c>
      <c r="G426">
        <v>12405.42</v>
      </c>
    </row>
    <row r="427" spans="1:7" x14ac:dyDescent="0.25">
      <c r="A427" s="1">
        <v>45137.125</v>
      </c>
      <c r="B427">
        <v>4572</v>
      </c>
      <c r="C427">
        <v>12.16</v>
      </c>
      <c r="D427">
        <v>24.08</v>
      </c>
      <c r="E427">
        <v>12.7735</v>
      </c>
      <c r="F427">
        <v>10577.85</v>
      </c>
      <c r="G427">
        <v>12223.75</v>
      </c>
    </row>
    <row r="428" spans="1:7" x14ac:dyDescent="0.25">
      <c r="A428" s="1">
        <v>45137.166666666664</v>
      </c>
      <c r="B428">
        <v>4573</v>
      </c>
      <c r="C428">
        <v>12.21</v>
      </c>
      <c r="D428">
        <v>23.97</v>
      </c>
      <c r="E428">
        <v>12.7735</v>
      </c>
      <c r="F428">
        <v>10577.99</v>
      </c>
      <c r="G428">
        <v>12265.59</v>
      </c>
    </row>
    <row r="429" spans="1:7" x14ac:dyDescent="0.25">
      <c r="A429" s="1">
        <v>45137.208333333336</v>
      </c>
      <c r="B429">
        <v>4574</v>
      </c>
      <c r="C429">
        <v>12.26</v>
      </c>
      <c r="D429">
        <v>23.9</v>
      </c>
      <c r="E429">
        <v>12.7735</v>
      </c>
      <c r="F429">
        <v>10577.89</v>
      </c>
      <c r="G429">
        <v>12267.77</v>
      </c>
    </row>
    <row r="430" spans="1:7" x14ac:dyDescent="0.25">
      <c r="A430" s="1">
        <v>45137.25</v>
      </c>
      <c r="B430">
        <v>4575</v>
      </c>
      <c r="C430">
        <v>12.15</v>
      </c>
      <c r="D430">
        <v>23.79</v>
      </c>
      <c r="E430">
        <v>12.7735</v>
      </c>
      <c r="F430">
        <v>10577.58</v>
      </c>
      <c r="G430">
        <v>11941.25</v>
      </c>
    </row>
    <row r="431" spans="1:7" x14ac:dyDescent="0.25">
      <c r="A431" s="1">
        <v>45137.291666666664</v>
      </c>
      <c r="B431">
        <v>4576</v>
      </c>
      <c r="C431">
        <v>12.23</v>
      </c>
      <c r="D431">
        <v>24.03</v>
      </c>
      <c r="E431">
        <v>12.7735</v>
      </c>
      <c r="F431">
        <v>10577.81</v>
      </c>
      <c r="G431">
        <v>11858.36</v>
      </c>
    </row>
    <row r="432" spans="1:7" x14ac:dyDescent="0.25">
      <c r="A432" s="1">
        <v>45137.333333333336</v>
      </c>
      <c r="B432">
        <v>4577</v>
      </c>
      <c r="C432">
        <v>11.99</v>
      </c>
      <c r="D432">
        <v>25.05</v>
      </c>
      <c r="E432">
        <v>12.7735</v>
      </c>
      <c r="F432">
        <v>10577.63</v>
      </c>
      <c r="G432">
        <v>11840.51</v>
      </c>
    </row>
    <row r="433" spans="1:7" x14ac:dyDescent="0.25">
      <c r="A433" s="1">
        <v>45137.375</v>
      </c>
      <c r="B433">
        <v>4578</v>
      </c>
      <c r="C433">
        <v>12.28</v>
      </c>
      <c r="D433">
        <v>27.89</v>
      </c>
      <c r="E433">
        <v>12.7927</v>
      </c>
      <c r="F433">
        <v>10577.9</v>
      </c>
      <c r="G433">
        <v>12006.01</v>
      </c>
    </row>
    <row r="434" spans="1:7" x14ac:dyDescent="0.25">
      <c r="A434" s="1">
        <v>45137.416666666664</v>
      </c>
      <c r="B434">
        <v>4579</v>
      </c>
      <c r="C434">
        <v>12.22</v>
      </c>
      <c r="D434">
        <v>28.97</v>
      </c>
      <c r="E434">
        <v>12.7927</v>
      </c>
      <c r="F434">
        <v>10578.52</v>
      </c>
      <c r="G434">
        <v>11874.88</v>
      </c>
    </row>
    <row r="435" spans="1:7" x14ac:dyDescent="0.25">
      <c r="A435" s="1">
        <v>45137.458333333336</v>
      </c>
      <c r="B435">
        <v>4580</v>
      </c>
      <c r="C435">
        <v>12.23</v>
      </c>
      <c r="D435">
        <v>30.15</v>
      </c>
      <c r="E435">
        <v>12.8119</v>
      </c>
      <c r="F435">
        <v>10578.14</v>
      </c>
      <c r="G435">
        <v>10913.55</v>
      </c>
    </row>
    <row r="436" spans="1:7" x14ac:dyDescent="0.25">
      <c r="A436" s="1">
        <v>45137.5</v>
      </c>
      <c r="B436">
        <v>4581</v>
      </c>
      <c r="C436">
        <v>12.08</v>
      </c>
      <c r="D436">
        <v>31.43</v>
      </c>
      <c r="E436">
        <v>12.8119</v>
      </c>
      <c r="F436">
        <v>10577.24</v>
      </c>
      <c r="G436">
        <v>10744.37</v>
      </c>
    </row>
    <row r="437" spans="1:7" x14ac:dyDescent="0.25">
      <c r="A437" s="1">
        <v>45137.541666666664</v>
      </c>
      <c r="B437">
        <v>4582</v>
      </c>
      <c r="C437">
        <v>12.18</v>
      </c>
      <c r="D437">
        <v>32.31</v>
      </c>
      <c r="E437">
        <v>12.831099999999999</v>
      </c>
      <c r="F437">
        <v>10577.14</v>
      </c>
      <c r="G437">
        <v>10799.59</v>
      </c>
    </row>
    <row r="438" spans="1:7" x14ac:dyDescent="0.25">
      <c r="A438" s="1">
        <v>45137.583333333336</v>
      </c>
      <c r="B438">
        <v>4583</v>
      </c>
      <c r="C438">
        <v>12.14</v>
      </c>
      <c r="D438">
        <v>32.26</v>
      </c>
      <c r="E438">
        <v>12.831099999999999</v>
      </c>
      <c r="F438">
        <v>10578.81</v>
      </c>
      <c r="G438">
        <v>10716.91</v>
      </c>
    </row>
    <row r="439" spans="1:7" x14ac:dyDescent="0.25">
      <c r="A439" s="1">
        <v>45137.625</v>
      </c>
      <c r="B439">
        <v>4584</v>
      </c>
      <c r="C439">
        <v>12.12</v>
      </c>
      <c r="D439">
        <v>32.369999999999997</v>
      </c>
      <c r="E439">
        <v>12.831099999999999</v>
      </c>
      <c r="F439">
        <v>10578.01</v>
      </c>
      <c r="G439">
        <v>11012.71</v>
      </c>
    </row>
    <row r="440" spans="1:7" x14ac:dyDescent="0.25">
      <c r="A440" s="1">
        <v>45137.666666666664</v>
      </c>
      <c r="B440">
        <v>4585</v>
      </c>
      <c r="C440">
        <v>12.09</v>
      </c>
      <c r="D440">
        <v>31.84</v>
      </c>
      <c r="E440">
        <v>12.831099999999999</v>
      </c>
      <c r="F440">
        <v>10577.59</v>
      </c>
      <c r="G440">
        <v>11450.14</v>
      </c>
    </row>
    <row r="441" spans="1:7" x14ac:dyDescent="0.25">
      <c r="A441" s="1">
        <v>45137.708333333336</v>
      </c>
      <c r="B441">
        <v>4586</v>
      </c>
      <c r="C441">
        <v>12.23</v>
      </c>
      <c r="D441">
        <v>31.32</v>
      </c>
      <c r="E441">
        <v>12.8119</v>
      </c>
      <c r="F441">
        <v>10578.53</v>
      </c>
      <c r="G441">
        <v>11718.74</v>
      </c>
    </row>
    <row r="442" spans="1:7" x14ac:dyDescent="0.25">
      <c r="A442" s="1">
        <v>45137.75</v>
      </c>
      <c r="B442">
        <v>4587</v>
      </c>
      <c r="C442">
        <v>12.08</v>
      </c>
      <c r="D442">
        <v>29.52</v>
      </c>
      <c r="E442">
        <v>12.8119</v>
      </c>
      <c r="F442">
        <v>10577.72</v>
      </c>
      <c r="G442">
        <v>12018.47</v>
      </c>
    </row>
    <row r="443" spans="1:7" x14ac:dyDescent="0.25">
      <c r="A443" s="1">
        <v>45137.791666666664</v>
      </c>
      <c r="B443">
        <v>4588</v>
      </c>
      <c r="C443">
        <v>12.13</v>
      </c>
      <c r="D443">
        <v>28.43</v>
      </c>
      <c r="E443">
        <v>12.7927</v>
      </c>
      <c r="F443">
        <v>10577.48</v>
      </c>
      <c r="G443">
        <v>12166.49</v>
      </c>
    </row>
    <row r="444" spans="1:7" x14ac:dyDescent="0.25">
      <c r="A444" s="1">
        <v>45137.833333333336</v>
      </c>
      <c r="B444">
        <v>4589</v>
      </c>
      <c r="C444">
        <v>11.92</v>
      </c>
      <c r="D444">
        <v>27.89</v>
      </c>
      <c r="E444">
        <v>12.7927</v>
      </c>
      <c r="F444">
        <v>10578.05</v>
      </c>
      <c r="G444">
        <v>12342.15</v>
      </c>
    </row>
    <row r="445" spans="1:7" x14ac:dyDescent="0.25">
      <c r="A445" s="1">
        <v>45137.875</v>
      </c>
      <c r="B445">
        <v>4590</v>
      </c>
      <c r="C445">
        <v>12.13</v>
      </c>
      <c r="D445">
        <v>25.79</v>
      </c>
      <c r="E445">
        <v>12.7927</v>
      </c>
      <c r="F445">
        <v>10577.68</v>
      </c>
      <c r="G445">
        <v>12296.57</v>
      </c>
    </row>
    <row r="446" spans="1:7" x14ac:dyDescent="0.25">
      <c r="A446" s="1">
        <v>45137.916666666664</v>
      </c>
      <c r="B446">
        <v>4591</v>
      </c>
      <c r="C446">
        <v>11.89</v>
      </c>
      <c r="D446">
        <v>24.44</v>
      </c>
      <c r="E446">
        <v>12.8119</v>
      </c>
      <c r="F446">
        <v>10578.08</v>
      </c>
      <c r="G446">
        <v>12140.92</v>
      </c>
    </row>
    <row r="447" spans="1:7" x14ac:dyDescent="0.25">
      <c r="A447" s="1">
        <v>45137.958333333336</v>
      </c>
      <c r="B447">
        <v>4592</v>
      </c>
      <c r="C447">
        <v>12.16</v>
      </c>
      <c r="D447">
        <v>23.88</v>
      </c>
      <c r="E447">
        <v>12.850300000000001</v>
      </c>
      <c r="F447">
        <v>10578.17</v>
      </c>
      <c r="G447">
        <v>11912.28</v>
      </c>
    </row>
    <row r="448" spans="1:7" x14ac:dyDescent="0.25">
      <c r="A448" s="1">
        <v>45138</v>
      </c>
      <c r="B448">
        <v>4593</v>
      </c>
      <c r="C448">
        <v>12.12</v>
      </c>
      <c r="D448">
        <v>23.5</v>
      </c>
      <c r="E448">
        <v>12.8119</v>
      </c>
      <c r="F448">
        <v>10578.18</v>
      </c>
      <c r="G448">
        <v>12557.76</v>
      </c>
    </row>
    <row r="449" spans="1:7" x14ac:dyDescent="0.25">
      <c r="A449" s="1">
        <v>45138.041666666664</v>
      </c>
      <c r="B449">
        <v>4594</v>
      </c>
      <c r="C449">
        <v>12.18</v>
      </c>
      <c r="D449">
        <v>23.33</v>
      </c>
      <c r="E449">
        <v>12.8119</v>
      </c>
      <c r="F449">
        <v>10577.97</v>
      </c>
      <c r="G449">
        <v>12747.2</v>
      </c>
    </row>
    <row r="450" spans="1:7" x14ac:dyDescent="0.25">
      <c r="A450" s="1">
        <v>45138.083333333336</v>
      </c>
      <c r="B450">
        <v>4595</v>
      </c>
      <c r="C450">
        <v>12.02</v>
      </c>
      <c r="D450">
        <v>23.26</v>
      </c>
      <c r="E450">
        <v>12.8119</v>
      </c>
      <c r="F450">
        <v>10578.05</v>
      </c>
      <c r="G450">
        <v>12820.3</v>
      </c>
    </row>
    <row r="451" spans="1:7" x14ac:dyDescent="0.25">
      <c r="A451" s="1">
        <v>45138.125</v>
      </c>
      <c r="B451">
        <v>4596</v>
      </c>
      <c r="C451">
        <v>12.13</v>
      </c>
      <c r="D451">
        <v>23.19</v>
      </c>
      <c r="E451">
        <v>12.831099999999999</v>
      </c>
      <c r="F451">
        <v>10577.14</v>
      </c>
      <c r="G451">
        <v>12549.89</v>
      </c>
    </row>
    <row r="452" spans="1:7" x14ac:dyDescent="0.25">
      <c r="A452" s="1">
        <v>45138.166666666664</v>
      </c>
      <c r="B452">
        <v>4597</v>
      </c>
      <c r="C452">
        <v>11.91</v>
      </c>
      <c r="D452">
        <v>23.06</v>
      </c>
      <c r="E452">
        <v>12.831099999999999</v>
      </c>
      <c r="F452">
        <v>10577.22</v>
      </c>
      <c r="G452">
        <v>12243.47</v>
      </c>
    </row>
    <row r="453" spans="1:7" x14ac:dyDescent="0.25">
      <c r="A453" s="1">
        <v>45138.208333333336</v>
      </c>
      <c r="B453">
        <v>4598</v>
      </c>
      <c r="C453">
        <v>12.06</v>
      </c>
      <c r="D453">
        <v>22.97</v>
      </c>
      <c r="E453">
        <v>12.831099999999999</v>
      </c>
      <c r="F453">
        <v>10576.63</v>
      </c>
      <c r="G453">
        <v>12243.35</v>
      </c>
    </row>
    <row r="454" spans="1:7" x14ac:dyDescent="0.25">
      <c r="A454" s="1">
        <v>45138.25</v>
      </c>
      <c r="B454">
        <v>4599</v>
      </c>
      <c r="C454">
        <v>11.84</v>
      </c>
      <c r="D454">
        <v>22.91</v>
      </c>
      <c r="E454">
        <v>12.831099999999999</v>
      </c>
      <c r="F454">
        <v>10576.12</v>
      </c>
      <c r="G454">
        <v>12241.25</v>
      </c>
    </row>
    <row r="455" spans="1:7" x14ac:dyDescent="0.25">
      <c r="A455" s="1">
        <v>45138.291666666664</v>
      </c>
      <c r="B455">
        <v>4600</v>
      </c>
      <c r="C455">
        <v>12.07</v>
      </c>
      <c r="D455">
        <v>22.99</v>
      </c>
      <c r="E455">
        <v>12.831099999999999</v>
      </c>
      <c r="F455">
        <v>10579.15</v>
      </c>
      <c r="G455">
        <v>12291.18</v>
      </c>
    </row>
    <row r="456" spans="1:7" x14ac:dyDescent="0.25">
      <c r="A456" s="1">
        <v>45138.333333333336</v>
      </c>
      <c r="B456">
        <v>4601</v>
      </c>
      <c r="C456">
        <v>11.92</v>
      </c>
      <c r="D456">
        <v>23.46</v>
      </c>
      <c r="E456">
        <v>12.850300000000001</v>
      </c>
      <c r="F456">
        <v>10578.75</v>
      </c>
      <c r="G456">
        <v>12419.32</v>
      </c>
    </row>
    <row r="457" spans="1:7" x14ac:dyDescent="0.25">
      <c r="A457" s="1">
        <v>45138.375</v>
      </c>
      <c r="B457">
        <v>4602</v>
      </c>
      <c r="C457">
        <v>12.04</v>
      </c>
      <c r="D457">
        <v>24.3</v>
      </c>
      <c r="E457">
        <v>12.850300000000001</v>
      </c>
      <c r="F457">
        <v>10577.96</v>
      </c>
      <c r="G457">
        <v>12050.75</v>
      </c>
    </row>
    <row r="458" spans="1:7" x14ac:dyDescent="0.25">
      <c r="A458" s="1">
        <v>45138.416666666664</v>
      </c>
      <c r="B458">
        <v>4603</v>
      </c>
      <c r="C458">
        <v>12.06</v>
      </c>
      <c r="D458">
        <v>26.04</v>
      </c>
      <c r="E458">
        <v>12.850300000000001</v>
      </c>
      <c r="F458">
        <v>10579.32</v>
      </c>
      <c r="G458">
        <v>11956.35</v>
      </c>
    </row>
    <row r="459" spans="1:7" x14ac:dyDescent="0.25">
      <c r="A459" s="1">
        <v>45138.458333333336</v>
      </c>
      <c r="B459">
        <v>4604</v>
      </c>
      <c r="C459">
        <v>12.14</v>
      </c>
      <c r="D459">
        <v>28.18</v>
      </c>
      <c r="E459">
        <v>12.8695</v>
      </c>
      <c r="F459">
        <v>10575.69</v>
      </c>
      <c r="G459">
        <v>11470.3</v>
      </c>
    </row>
    <row r="460" spans="1:7" x14ac:dyDescent="0.25">
      <c r="A460" s="1">
        <v>45138.5</v>
      </c>
      <c r="B460">
        <v>4605</v>
      </c>
      <c r="C460">
        <v>12.2</v>
      </c>
      <c r="D460">
        <v>30.24</v>
      </c>
      <c r="E460">
        <v>12.9079</v>
      </c>
      <c r="F460">
        <v>10577.48</v>
      </c>
      <c r="G460">
        <v>11139.89</v>
      </c>
    </row>
    <row r="461" spans="1:7" x14ac:dyDescent="0.25">
      <c r="A461" s="1">
        <v>45138.541666666664</v>
      </c>
      <c r="B461">
        <v>4606</v>
      </c>
      <c r="C461">
        <v>12.13</v>
      </c>
      <c r="D461">
        <v>30.77</v>
      </c>
      <c r="E461">
        <v>13.042299999999999</v>
      </c>
      <c r="F461">
        <v>10572.58</v>
      </c>
      <c r="G461">
        <v>11432.08</v>
      </c>
    </row>
    <row r="462" spans="1:7" x14ac:dyDescent="0.25">
      <c r="A462" s="1">
        <v>45138.583333333336</v>
      </c>
      <c r="B462">
        <v>4607</v>
      </c>
      <c r="C462">
        <v>12.19</v>
      </c>
      <c r="D462">
        <v>28.52</v>
      </c>
      <c r="E462">
        <v>16.2103</v>
      </c>
      <c r="F462">
        <v>10578.24</v>
      </c>
      <c r="G462">
        <v>11155.25</v>
      </c>
    </row>
    <row r="463" spans="1:7" x14ac:dyDescent="0.25">
      <c r="A463" s="1">
        <v>45138.625</v>
      </c>
      <c r="B463">
        <v>4608</v>
      </c>
      <c r="C463">
        <v>12.1</v>
      </c>
      <c r="D463">
        <v>27.14</v>
      </c>
      <c r="E463">
        <v>16.2103</v>
      </c>
      <c r="F463">
        <v>10574.5</v>
      </c>
      <c r="G463">
        <v>11317.73</v>
      </c>
    </row>
    <row r="464" spans="1:7" x14ac:dyDescent="0.25">
      <c r="A464" s="1">
        <v>45138.666666666664</v>
      </c>
      <c r="B464">
        <v>4609</v>
      </c>
      <c r="C464">
        <v>12.17</v>
      </c>
      <c r="D464">
        <v>26.63</v>
      </c>
      <c r="E464">
        <v>16.2103</v>
      </c>
      <c r="F464">
        <v>10578.72</v>
      </c>
      <c r="G464">
        <v>11824.89</v>
      </c>
    </row>
    <row r="465" spans="1:7" x14ac:dyDescent="0.25">
      <c r="A465" s="1">
        <v>45138.708333333336</v>
      </c>
      <c r="B465">
        <v>4610</v>
      </c>
      <c r="C465">
        <v>12.05</v>
      </c>
      <c r="D465">
        <v>26.51</v>
      </c>
      <c r="E465">
        <v>16.2103</v>
      </c>
      <c r="F465">
        <v>10575.29</v>
      </c>
      <c r="G465">
        <v>11413.61</v>
      </c>
    </row>
    <row r="466" spans="1:7" x14ac:dyDescent="0.25">
      <c r="A466" s="1">
        <v>45138.75</v>
      </c>
      <c r="B466">
        <v>4611</v>
      </c>
      <c r="C466">
        <v>12.07</v>
      </c>
      <c r="D466">
        <v>27.02</v>
      </c>
      <c r="E466">
        <v>16.2103</v>
      </c>
      <c r="F466">
        <v>10577.24</v>
      </c>
      <c r="G466">
        <v>11456.02</v>
      </c>
    </row>
    <row r="467" spans="1:7" x14ac:dyDescent="0.25">
      <c r="A467" s="1">
        <v>45138.791666666664</v>
      </c>
      <c r="B467">
        <v>4612</v>
      </c>
      <c r="C467">
        <v>11.94</v>
      </c>
      <c r="D467">
        <v>26.91</v>
      </c>
      <c r="E467">
        <v>16.2103</v>
      </c>
      <c r="F467">
        <v>10574.95</v>
      </c>
      <c r="G467">
        <v>11306.4</v>
      </c>
    </row>
    <row r="468" spans="1:7" x14ac:dyDescent="0.25">
      <c r="A468" s="1">
        <v>45138.833333333336</v>
      </c>
      <c r="B468">
        <v>4613</v>
      </c>
      <c r="C468">
        <v>11.99</v>
      </c>
      <c r="D468">
        <v>26.38</v>
      </c>
      <c r="E468">
        <v>16.2103</v>
      </c>
      <c r="F468">
        <v>10577.66</v>
      </c>
      <c r="G468">
        <v>11547.71</v>
      </c>
    </row>
    <row r="469" spans="1:7" x14ac:dyDescent="0.25">
      <c r="A469" s="1">
        <v>45138.875</v>
      </c>
      <c r="B469">
        <v>4614</v>
      </c>
      <c r="C469">
        <v>11.93</v>
      </c>
      <c r="D469">
        <v>25.84</v>
      </c>
      <c r="E469">
        <v>16.2103</v>
      </c>
      <c r="F469">
        <v>10574.91</v>
      </c>
      <c r="G469">
        <v>11748.08</v>
      </c>
    </row>
    <row r="470" spans="1:7" x14ac:dyDescent="0.25">
      <c r="A470" s="1">
        <v>45138.916666666664</v>
      </c>
      <c r="B470">
        <v>4615</v>
      </c>
      <c r="C470">
        <v>12.15</v>
      </c>
      <c r="D470">
        <v>25.4</v>
      </c>
      <c r="E470">
        <v>16.2103</v>
      </c>
      <c r="F470">
        <v>10571.52</v>
      </c>
      <c r="G470">
        <v>11838.4</v>
      </c>
    </row>
    <row r="471" spans="1:7" x14ac:dyDescent="0.25">
      <c r="A471" s="1">
        <v>45138.958333333336</v>
      </c>
      <c r="B471">
        <v>4616</v>
      </c>
      <c r="C471">
        <v>11.93</v>
      </c>
      <c r="D471">
        <v>25</v>
      </c>
      <c r="E471">
        <v>16.2103</v>
      </c>
      <c r="F471">
        <v>10573.97</v>
      </c>
      <c r="G471">
        <v>11900.11</v>
      </c>
    </row>
    <row r="472" spans="1:7" x14ac:dyDescent="0.25">
      <c r="A472" s="1">
        <v>45139</v>
      </c>
      <c r="B472">
        <v>4617</v>
      </c>
      <c r="C472">
        <v>12.02</v>
      </c>
      <c r="D472">
        <v>24.7</v>
      </c>
      <c r="E472">
        <v>16.2103</v>
      </c>
      <c r="F472">
        <v>10578.8</v>
      </c>
      <c r="G472">
        <v>11950.41</v>
      </c>
    </row>
    <row r="473" spans="1:7" x14ac:dyDescent="0.25">
      <c r="A473" s="1">
        <v>45139.041666666664</v>
      </c>
      <c r="B473">
        <v>4618</v>
      </c>
      <c r="C473">
        <v>11.91</v>
      </c>
      <c r="D473">
        <v>24.42</v>
      </c>
      <c r="E473">
        <v>16.2103</v>
      </c>
      <c r="F473">
        <v>10576.64</v>
      </c>
      <c r="G473">
        <v>12012.65</v>
      </c>
    </row>
    <row r="474" spans="1:7" x14ac:dyDescent="0.25">
      <c r="A474" s="1">
        <v>45139.083333333336</v>
      </c>
      <c r="B474">
        <v>4619</v>
      </c>
      <c r="C474">
        <v>12.12</v>
      </c>
      <c r="D474">
        <v>24.17</v>
      </c>
      <c r="E474">
        <v>16.2103</v>
      </c>
      <c r="F474">
        <v>10578.01</v>
      </c>
      <c r="G474">
        <v>12044.61</v>
      </c>
    </row>
    <row r="475" spans="1:7" x14ac:dyDescent="0.25">
      <c r="A475" s="1">
        <v>45139.125</v>
      </c>
      <c r="B475">
        <v>4620</v>
      </c>
      <c r="C475">
        <v>11.95</v>
      </c>
      <c r="D475">
        <v>23.96</v>
      </c>
      <c r="E475">
        <v>16.2103</v>
      </c>
      <c r="F475">
        <v>10576.64</v>
      </c>
      <c r="G475">
        <v>12023.21</v>
      </c>
    </row>
    <row r="476" spans="1:7" x14ac:dyDescent="0.25">
      <c r="A476" s="1">
        <v>45139.166666666664</v>
      </c>
      <c r="B476">
        <v>4621</v>
      </c>
      <c r="C476">
        <v>12.11</v>
      </c>
      <c r="D476">
        <v>23.78</v>
      </c>
      <c r="E476">
        <v>16.2103</v>
      </c>
      <c r="F476">
        <v>10577.97</v>
      </c>
      <c r="G476">
        <v>12035.19</v>
      </c>
    </row>
    <row r="477" spans="1:7" x14ac:dyDescent="0.25">
      <c r="A477" s="1">
        <v>45139.208333333336</v>
      </c>
      <c r="B477">
        <v>4622</v>
      </c>
      <c r="C477">
        <v>11.94</v>
      </c>
      <c r="D477">
        <v>23.59</v>
      </c>
      <c r="E477">
        <v>16.2103</v>
      </c>
      <c r="F477">
        <v>10578.11</v>
      </c>
      <c r="G477">
        <v>12036.43</v>
      </c>
    </row>
    <row r="478" spans="1:7" x14ac:dyDescent="0.25">
      <c r="A478" s="1">
        <v>45139.25</v>
      </c>
      <c r="B478">
        <v>4623</v>
      </c>
      <c r="C478">
        <v>12.13</v>
      </c>
      <c r="D478">
        <v>23.4</v>
      </c>
      <c r="E478">
        <v>16.2103</v>
      </c>
      <c r="F478">
        <v>10577.58</v>
      </c>
      <c r="G478">
        <v>11957.58</v>
      </c>
    </row>
    <row r="479" spans="1:7" x14ac:dyDescent="0.25">
      <c r="A479" s="1">
        <v>45139.291666666664</v>
      </c>
      <c r="B479">
        <v>4624</v>
      </c>
      <c r="C479">
        <v>11.98</v>
      </c>
      <c r="D479">
        <v>23.38</v>
      </c>
      <c r="E479">
        <v>16.2103</v>
      </c>
      <c r="F479">
        <v>10577.79</v>
      </c>
      <c r="G479">
        <v>11927.82</v>
      </c>
    </row>
    <row r="480" spans="1:7" x14ac:dyDescent="0.25">
      <c r="A480" s="1">
        <v>45139.333333333336</v>
      </c>
      <c r="B480">
        <v>4625</v>
      </c>
      <c r="C480">
        <v>12.06</v>
      </c>
      <c r="D480">
        <v>24.34</v>
      </c>
      <c r="E480">
        <v>16.2103</v>
      </c>
      <c r="F480">
        <v>10577.46</v>
      </c>
      <c r="G480">
        <v>11759.85</v>
      </c>
    </row>
    <row r="481" spans="1:7" x14ac:dyDescent="0.25">
      <c r="A481" s="1">
        <v>45139.375</v>
      </c>
      <c r="B481">
        <v>4626</v>
      </c>
      <c r="C481">
        <v>11.94</v>
      </c>
      <c r="D481">
        <v>27.36</v>
      </c>
      <c r="E481">
        <v>16.2103</v>
      </c>
      <c r="F481">
        <v>10577.6</v>
      </c>
      <c r="G481">
        <v>11550.43</v>
      </c>
    </row>
    <row r="482" spans="1:7" x14ac:dyDescent="0.25">
      <c r="A482" s="1">
        <v>45139.416666666664</v>
      </c>
      <c r="B482">
        <v>4627</v>
      </c>
      <c r="C482">
        <v>12.06</v>
      </c>
      <c r="D482">
        <v>28.64</v>
      </c>
      <c r="E482">
        <v>16.2103</v>
      </c>
      <c r="F482">
        <v>10571.09</v>
      </c>
      <c r="G482">
        <v>11306.85</v>
      </c>
    </row>
    <row r="483" spans="1:7" x14ac:dyDescent="0.25">
      <c r="A483" s="1">
        <v>45139.458333333336</v>
      </c>
      <c r="B483">
        <v>4628</v>
      </c>
      <c r="C483">
        <v>11.89</v>
      </c>
      <c r="D483">
        <v>29.71</v>
      </c>
      <c r="E483">
        <v>16.2103</v>
      </c>
      <c r="F483">
        <v>10574.09</v>
      </c>
      <c r="G483">
        <v>11061.52</v>
      </c>
    </row>
    <row r="484" spans="1:7" x14ac:dyDescent="0.25">
      <c r="A484" s="1">
        <v>45139.5</v>
      </c>
      <c r="B484">
        <v>4629</v>
      </c>
      <c r="C484">
        <v>12.08</v>
      </c>
      <c r="D484">
        <v>30.7</v>
      </c>
      <c r="E484">
        <v>16.2103</v>
      </c>
      <c r="F484">
        <v>10576.82</v>
      </c>
      <c r="G484">
        <v>10921.08</v>
      </c>
    </row>
    <row r="485" spans="1:7" x14ac:dyDescent="0.25">
      <c r="A485" s="1">
        <v>45139.541666666664</v>
      </c>
      <c r="B485">
        <v>4630</v>
      </c>
      <c r="C485">
        <v>11.9</v>
      </c>
      <c r="D485">
        <v>31.34</v>
      </c>
      <c r="E485">
        <v>16.2103</v>
      </c>
      <c r="F485">
        <v>10577.29</v>
      </c>
      <c r="G485">
        <v>10948.01</v>
      </c>
    </row>
    <row r="486" spans="1:7" x14ac:dyDescent="0.25">
      <c r="A486" s="1">
        <v>45139.583333333336</v>
      </c>
      <c r="B486">
        <v>4631</v>
      </c>
      <c r="C486">
        <v>11.99</v>
      </c>
      <c r="D486">
        <v>31.49</v>
      </c>
      <c r="E486">
        <v>16.2103</v>
      </c>
      <c r="F486">
        <v>10578.27</v>
      </c>
      <c r="G486">
        <v>11006.39</v>
      </c>
    </row>
    <row r="487" spans="1:7" x14ac:dyDescent="0.25">
      <c r="A487" s="1">
        <v>45139.625</v>
      </c>
      <c r="B487">
        <v>4632</v>
      </c>
      <c r="C487">
        <v>11.96</v>
      </c>
      <c r="D487">
        <v>31.98</v>
      </c>
      <c r="E487">
        <v>16.2103</v>
      </c>
      <c r="F487">
        <v>10578.85</v>
      </c>
      <c r="G487">
        <v>11021.85</v>
      </c>
    </row>
    <row r="488" spans="1:7" x14ac:dyDescent="0.25">
      <c r="A488" s="1">
        <v>45139.666666666664</v>
      </c>
      <c r="B488">
        <v>4633</v>
      </c>
      <c r="C488">
        <v>11.67</v>
      </c>
      <c r="D488">
        <v>32.01</v>
      </c>
      <c r="E488">
        <v>16.2103</v>
      </c>
      <c r="F488">
        <v>10577.16</v>
      </c>
      <c r="G488">
        <v>11177.46</v>
      </c>
    </row>
    <row r="489" spans="1:7" x14ac:dyDescent="0.25">
      <c r="A489" s="1">
        <v>45139.708333333336</v>
      </c>
      <c r="B489">
        <v>4634</v>
      </c>
      <c r="C489">
        <v>11.89</v>
      </c>
      <c r="D489">
        <v>31.45</v>
      </c>
      <c r="E489">
        <v>16.2103</v>
      </c>
      <c r="F489">
        <v>10577.07</v>
      </c>
      <c r="G489">
        <v>11312.8</v>
      </c>
    </row>
    <row r="490" spans="1:7" x14ac:dyDescent="0.25">
      <c r="A490" s="1">
        <v>45139.75</v>
      </c>
      <c r="B490">
        <v>4635</v>
      </c>
      <c r="C490">
        <v>11.88</v>
      </c>
      <c r="D490">
        <v>30.39</v>
      </c>
      <c r="E490">
        <v>16.2103</v>
      </c>
      <c r="F490">
        <v>10577.06</v>
      </c>
      <c r="G490">
        <v>11403.56</v>
      </c>
    </row>
    <row r="491" spans="1:7" x14ac:dyDescent="0.25">
      <c r="A491" s="1">
        <v>45139.791666666664</v>
      </c>
      <c r="B491">
        <v>4636</v>
      </c>
      <c r="C491">
        <v>11.88</v>
      </c>
      <c r="D491">
        <v>29.08</v>
      </c>
      <c r="E491">
        <v>16.2103</v>
      </c>
      <c r="F491">
        <v>10577.29</v>
      </c>
      <c r="G491">
        <v>11564.76</v>
      </c>
    </row>
    <row r="492" spans="1:7" x14ac:dyDescent="0.25">
      <c r="A492" s="1">
        <v>45139.833333333336</v>
      </c>
      <c r="B492">
        <v>4637</v>
      </c>
      <c r="C492">
        <v>11.92</v>
      </c>
      <c r="D492">
        <v>27.2</v>
      </c>
      <c r="E492">
        <v>16.2103</v>
      </c>
      <c r="F492">
        <v>10577.53</v>
      </c>
      <c r="G492">
        <v>11787.41</v>
      </c>
    </row>
    <row r="493" spans="1:7" x14ac:dyDescent="0.25">
      <c r="A493" s="1">
        <v>45139.875</v>
      </c>
      <c r="B493">
        <v>4638</v>
      </c>
      <c r="C493">
        <v>11.87</v>
      </c>
      <c r="D493">
        <v>25.57</v>
      </c>
      <c r="E493">
        <v>16.2103</v>
      </c>
      <c r="F493">
        <v>10577.7</v>
      </c>
      <c r="G493">
        <v>11491.12</v>
      </c>
    </row>
    <row r="494" spans="1:7" x14ac:dyDescent="0.25">
      <c r="A494" s="1">
        <v>45139.916666666664</v>
      </c>
      <c r="B494">
        <v>4639</v>
      </c>
      <c r="C494">
        <v>11.98</v>
      </c>
      <c r="D494">
        <v>24.75</v>
      </c>
      <c r="E494">
        <v>16.2103</v>
      </c>
      <c r="F494">
        <v>10577.4</v>
      </c>
      <c r="G494">
        <v>10851.56</v>
      </c>
    </row>
    <row r="495" spans="1:7" x14ac:dyDescent="0.25">
      <c r="A495" s="1">
        <v>45139.958333333336</v>
      </c>
      <c r="B495">
        <v>4640</v>
      </c>
      <c r="C495">
        <v>11.83</v>
      </c>
      <c r="D495">
        <v>24.37</v>
      </c>
      <c r="E495">
        <v>16.2103</v>
      </c>
      <c r="F495">
        <v>10577.78</v>
      </c>
      <c r="G495">
        <v>11112.12</v>
      </c>
    </row>
    <row r="496" spans="1:7" x14ac:dyDescent="0.25">
      <c r="A496" s="1">
        <v>45140</v>
      </c>
      <c r="B496">
        <v>4641</v>
      </c>
      <c r="C496">
        <v>12.09</v>
      </c>
      <c r="D496">
        <v>24.22</v>
      </c>
      <c r="E496">
        <v>16.2103</v>
      </c>
      <c r="F496">
        <v>10577.92</v>
      </c>
      <c r="G496">
        <v>11631.9</v>
      </c>
    </row>
    <row r="497" spans="1:7" x14ac:dyDescent="0.25">
      <c r="A497" s="1">
        <v>45140.041666666664</v>
      </c>
      <c r="B497">
        <v>4642</v>
      </c>
      <c r="C497">
        <v>11.96</v>
      </c>
      <c r="D497">
        <v>24.14</v>
      </c>
      <c r="E497">
        <v>16.2103</v>
      </c>
      <c r="F497">
        <v>10578.08</v>
      </c>
      <c r="G497">
        <v>11922.71</v>
      </c>
    </row>
    <row r="498" spans="1:7" x14ac:dyDescent="0.25">
      <c r="A498" s="1">
        <v>45140.083333333336</v>
      </c>
      <c r="B498">
        <v>4643</v>
      </c>
      <c r="C498">
        <v>12.05</v>
      </c>
      <c r="D498">
        <v>23.99</v>
      </c>
      <c r="E498">
        <v>16.2103</v>
      </c>
      <c r="F498">
        <v>10577.35</v>
      </c>
      <c r="G498">
        <v>12059.38</v>
      </c>
    </row>
    <row r="499" spans="1:7" x14ac:dyDescent="0.25">
      <c r="A499" s="1">
        <v>45140.125</v>
      </c>
      <c r="B499">
        <v>4644</v>
      </c>
      <c r="C499">
        <v>11.9</v>
      </c>
      <c r="D499">
        <v>23.73</v>
      </c>
      <c r="E499">
        <v>16.2103</v>
      </c>
      <c r="F499">
        <v>10577.76</v>
      </c>
      <c r="G499">
        <v>12103.87</v>
      </c>
    </row>
    <row r="500" spans="1:7" x14ac:dyDescent="0.25">
      <c r="A500" s="1">
        <v>45140.166666666664</v>
      </c>
      <c r="B500">
        <v>4645</v>
      </c>
      <c r="C500">
        <v>12.04</v>
      </c>
      <c r="D500">
        <v>23.49</v>
      </c>
      <c r="E500">
        <v>16.2103</v>
      </c>
      <c r="F500">
        <v>10577.81</v>
      </c>
      <c r="G500">
        <v>12096.72</v>
      </c>
    </row>
    <row r="501" spans="1:7" x14ac:dyDescent="0.25">
      <c r="A501" s="1">
        <v>45140.208333333336</v>
      </c>
      <c r="B501">
        <v>4646</v>
      </c>
      <c r="C501">
        <v>11.87</v>
      </c>
      <c r="D501">
        <v>23.27</v>
      </c>
      <c r="E501">
        <v>16.2103</v>
      </c>
      <c r="F501">
        <v>10577.91</v>
      </c>
      <c r="G501">
        <v>12089.11</v>
      </c>
    </row>
    <row r="502" spans="1:7" x14ac:dyDescent="0.25">
      <c r="A502" s="1">
        <v>45140.25</v>
      </c>
      <c r="B502">
        <v>4647</v>
      </c>
      <c r="C502">
        <v>11.98</v>
      </c>
      <c r="D502">
        <v>23.09</v>
      </c>
      <c r="E502">
        <v>16.2103</v>
      </c>
      <c r="F502">
        <v>10578.18</v>
      </c>
      <c r="G502">
        <v>12072.93</v>
      </c>
    </row>
    <row r="503" spans="1:7" x14ac:dyDescent="0.25">
      <c r="A503" s="1">
        <v>45140.291666666664</v>
      </c>
      <c r="B503">
        <v>4648</v>
      </c>
      <c r="C503">
        <v>11.74</v>
      </c>
      <c r="D503">
        <v>23.16</v>
      </c>
      <c r="E503">
        <v>16.2103</v>
      </c>
      <c r="F503">
        <v>10577.94</v>
      </c>
      <c r="G503">
        <v>12037.26</v>
      </c>
    </row>
    <row r="504" spans="1:7" x14ac:dyDescent="0.25">
      <c r="A504" s="1">
        <v>45140.333333333336</v>
      </c>
      <c r="B504">
        <v>4649</v>
      </c>
      <c r="C504">
        <v>12.02</v>
      </c>
      <c r="D504">
        <v>23.71</v>
      </c>
      <c r="E504">
        <v>16.2103</v>
      </c>
      <c r="F504">
        <v>10578.07</v>
      </c>
      <c r="G504">
        <v>11912.97</v>
      </c>
    </row>
    <row r="505" spans="1:7" x14ac:dyDescent="0.25">
      <c r="A505" s="1">
        <v>45140.375</v>
      </c>
      <c r="B505">
        <v>4650</v>
      </c>
      <c r="C505">
        <v>11.68</v>
      </c>
      <c r="D505">
        <v>25.77</v>
      </c>
      <c r="E505">
        <v>16.2103</v>
      </c>
      <c r="F505">
        <v>10578.2</v>
      </c>
      <c r="G505">
        <v>11706.46</v>
      </c>
    </row>
    <row r="506" spans="1:7" x14ac:dyDescent="0.25">
      <c r="A506" s="1">
        <v>45140.416666666664</v>
      </c>
      <c r="B506">
        <v>4651</v>
      </c>
      <c r="C506">
        <v>11.93</v>
      </c>
      <c r="D506">
        <v>27.47</v>
      </c>
      <c r="E506">
        <v>16.2103</v>
      </c>
      <c r="F506">
        <v>10578.4</v>
      </c>
      <c r="G506">
        <v>11426.36</v>
      </c>
    </row>
    <row r="507" spans="1:7" x14ac:dyDescent="0.25">
      <c r="A507" s="1">
        <v>45140.458333333336</v>
      </c>
      <c r="B507">
        <v>4652</v>
      </c>
      <c r="C507">
        <v>11.88</v>
      </c>
      <c r="D507">
        <v>28.53</v>
      </c>
      <c r="E507">
        <v>16.2103</v>
      </c>
      <c r="F507">
        <v>10577.51</v>
      </c>
      <c r="G507">
        <v>11182.49</v>
      </c>
    </row>
    <row r="508" spans="1:7" x14ac:dyDescent="0.25">
      <c r="A508" s="1">
        <v>45140.5</v>
      </c>
      <c r="B508">
        <v>4653</v>
      </c>
      <c r="C508">
        <v>11.9</v>
      </c>
      <c r="D508">
        <v>29.44</v>
      </c>
      <c r="E508">
        <v>16.2103</v>
      </c>
      <c r="F508">
        <v>10577.78</v>
      </c>
      <c r="G508">
        <v>10976.26</v>
      </c>
    </row>
    <row r="509" spans="1:7" x14ac:dyDescent="0.25">
      <c r="A509" s="1">
        <v>45140.541666666664</v>
      </c>
      <c r="B509">
        <v>4654</v>
      </c>
      <c r="C509">
        <v>11.74</v>
      </c>
      <c r="D509">
        <v>30.94</v>
      </c>
      <c r="E509">
        <v>16.2103</v>
      </c>
      <c r="F509">
        <v>10577.12</v>
      </c>
      <c r="G509">
        <v>10878.94</v>
      </c>
    </row>
    <row r="510" spans="1:7" x14ac:dyDescent="0.25">
      <c r="A510" s="1">
        <v>45140.583333333336</v>
      </c>
      <c r="B510">
        <v>4655</v>
      </c>
      <c r="C510">
        <v>12.05</v>
      </c>
      <c r="D510">
        <v>30.54</v>
      </c>
      <c r="E510">
        <v>16.2103</v>
      </c>
      <c r="F510">
        <v>10577.4</v>
      </c>
      <c r="G510">
        <v>10925.76</v>
      </c>
    </row>
    <row r="511" spans="1:7" x14ac:dyDescent="0.25">
      <c r="A511" s="1">
        <v>45140.625</v>
      </c>
      <c r="B511">
        <v>4656</v>
      </c>
      <c r="C511">
        <v>11.89</v>
      </c>
      <c r="D511">
        <v>30.99</v>
      </c>
      <c r="E511">
        <v>16.2103</v>
      </c>
      <c r="F511">
        <v>10577.54</v>
      </c>
      <c r="G511">
        <v>11022.16</v>
      </c>
    </row>
    <row r="512" spans="1:7" x14ac:dyDescent="0.25">
      <c r="A512" s="1">
        <v>45140.666666666664</v>
      </c>
      <c r="B512">
        <v>4657</v>
      </c>
      <c r="C512">
        <v>12.09</v>
      </c>
      <c r="D512">
        <v>30.66</v>
      </c>
      <c r="E512">
        <v>16.2103</v>
      </c>
      <c r="F512">
        <v>10577.3</v>
      </c>
      <c r="G512">
        <v>11219.65</v>
      </c>
    </row>
    <row r="513" spans="1:7" x14ac:dyDescent="0.25">
      <c r="A513" s="1">
        <v>45140.708333333336</v>
      </c>
      <c r="B513">
        <v>4658</v>
      </c>
      <c r="C513">
        <v>11.98</v>
      </c>
      <c r="D513">
        <v>30.16</v>
      </c>
      <c r="E513">
        <v>16.2103</v>
      </c>
      <c r="F513">
        <v>10577.74</v>
      </c>
      <c r="G513">
        <v>11390.01</v>
      </c>
    </row>
    <row r="514" spans="1:7" x14ac:dyDescent="0.25">
      <c r="A514" s="1">
        <v>45140.75</v>
      </c>
      <c r="B514">
        <v>4659</v>
      </c>
      <c r="C514">
        <v>12.06</v>
      </c>
      <c r="D514">
        <v>29.65</v>
      </c>
      <c r="E514">
        <v>16.2103</v>
      </c>
      <c r="F514">
        <v>10577.3</v>
      </c>
      <c r="G514">
        <v>11613.49</v>
      </c>
    </row>
    <row r="515" spans="1:7" x14ac:dyDescent="0.25">
      <c r="A515" s="1">
        <v>45140.791666666664</v>
      </c>
      <c r="B515">
        <v>4660</v>
      </c>
      <c r="C515">
        <v>11.96</v>
      </c>
      <c r="D515">
        <v>28.69</v>
      </c>
      <c r="E515">
        <v>16.2103</v>
      </c>
      <c r="F515">
        <v>10577.84</v>
      </c>
      <c r="G515">
        <v>11854.52</v>
      </c>
    </row>
    <row r="516" spans="1:7" x14ac:dyDescent="0.25">
      <c r="A516" s="1">
        <v>45140.833333333336</v>
      </c>
      <c r="B516">
        <v>4661</v>
      </c>
      <c r="C516">
        <v>12.05</v>
      </c>
      <c r="D516">
        <v>27.8</v>
      </c>
      <c r="E516">
        <v>16.2103</v>
      </c>
      <c r="F516">
        <v>10577.52</v>
      </c>
      <c r="G516">
        <v>12036.54</v>
      </c>
    </row>
    <row r="517" spans="1:7" x14ac:dyDescent="0.25">
      <c r="A517" s="1">
        <v>45140.875</v>
      </c>
      <c r="B517">
        <v>4662</v>
      </c>
      <c r="C517">
        <v>11.95</v>
      </c>
      <c r="D517">
        <v>26.97</v>
      </c>
      <c r="E517">
        <v>16.2103</v>
      </c>
      <c r="F517">
        <v>10577.95</v>
      </c>
      <c r="G517">
        <v>12198.98</v>
      </c>
    </row>
    <row r="518" spans="1:7" x14ac:dyDescent="0.25">
      <c r="A518" s="1">
        <v>45140.916666666664</v>
      </c>
      <c r="B518">
        <v>4663</v>
      </c>
      <c r="C518">
        <v>12.04</v>
      </c>
      <c r="D518">
        <v>26.25</v>
      </c>
      <c r="E518">
        <v>16.2103</v>
      </c>
      <c r="F518">
        <v>10577.86</v>
      </c>
      <c r="G518">
        <v>12207.55</v>
      </c>
    </row>
    <row r="519" spans="1:7" x14ac:dyDescent="0.25">
      <c r="A519" s="1">
        <v>45140.958333333336</v>
      </c>
      <c r="B519">
        <v>4664</v>
      </c>
      <c r="C519">
        <v>11.92</v>
      </c>
      <c r="D519">
        <v>25.67</v>
      </c>
      <c r="E519">
        <v>16.2103</v>
      </c>
      <c r="F519">
        <v>10578.21</v>
      </c>
      <c r="G519">
        <v>12179.69</v>
      </c>
    </row>
    <row r="520" spans="1:7" x14ac:dyDescent="0.25">
      <c r="A520" s="1">
        <v>45141</v>
      </c>
      <c r="B520">
        <v>4665</v>
      </c>
      <c r="C520">
        <v>12.02</v>
      </c>
      <c r="D520">
        <v>25.23</v>
      </c>
      <c r="E520">
        <v>16.2103</v>
      </c>
      <c r="F520">
        <v>10577.92</v>
      </c>
      <c r="G520">
        <v>12152.04</v>
      </c>
    </row>
    <row r="521" spans="1:7" x14ac:dyDescent="0.25">
      <c r="A521" s="1">
        <v>45141.041666666664</v>
      </c>
      <c r="B521">
        <v>4666</v>
      </c>
      <c r="C521">
        <v>11.89</v>
      </c>
      <c r="D521">
        <v>24.85</v>
      </c>
      <c r="E521">
        <v>16.2103</v>
      </c>
      <c r="F521">
        <v>10577.92</v>
      </c>
      <c r="G521">
        <v>12163.23</v>
      </c>
    </row>
    <row r="522" spans="1:7" x14ac:dyDescent="0.25">
      <c r="A522" s="1">
        <v>45141.083333333336</v>
      </c>
      <c r="B522">
        <v>4667</v>
      </c>
      <c r="C522">
        <v>12.01</v>
      </c>
      <c r="D522">
        <v>24.54</v>
      </c>
      <c r="E522">
        <v>16.2103</v>
      </c>
      <c r="F522">
        <v>10577.97</v>
      </c>
      <c r="G522">
        <v>12175.71</v>
      </c>
    </row>
    <row r="523" spans="1:7" x14ac:dyDescent="0.25">
      <c r="A523" s="1">
        <v>45141.125</v>
      </c>
      <c r="B523">
        <v>4668</v>
      </c>
      <c r="C523">
        <v>11.88</v>
      </c>
      <c r="D523">
        <v>24.24</v>
      </c>
      <c r="E523">
        <v>16.2103</v>
      </c>
      <c r="F523">
        <v>10578.05</v>
      </c>
      <c r="G523">
        <v>12186.26</v>
      </c>
    </row>
    <row r="524" spans="1:7" x14ac:dyDescent="0.25">
      <c r="A524" s="1">
        <v>45141.166666666664</v>
      </c>
      <c r="B524">
        <v>4669</v>
      </c>
      <c r="C524">
        <v>11.99</v>
      </c>
      <c r="D524">
        <v>24.03</v>
      </c>
      <c r="E524">
        <v>16.2103</v>
      </c>
      <c r="F524">
        <v>10577.42</v>
      </c>
      <c r="G524">
        <v>12178.67</v>
      </c>
    </row>
    <row r="525" spans="1:7" x14ac:dyDescent="0.25">
      <c r="A525" s="1">
        <v>45141.208333333336</v>
      </c>
      <c r="B525">
        <v>4670</v>
      </c>
      <c r="C525">
        <v>11.87</v>
      </c>
      <c r="D525">
        <v>23.84</v>
      </c>
      <c r="E525">
        <v>16.2103</v>
      </c>
      <c r="F525">
        <v>10578.02</v>
      </c>
      <c r="G525">
        <v>12173.27</v>
      </c>
    </row>
    <row r="526" spans="1:7" x14ac:dyDescent="0.25">
      <c r="A526" s="1">
        <v>45141.25</v>
      </c>
      <c r="B526">
        <v>4671</v>
      </c>
      <c r="C526">
        <v>11.98</v>
      </c>
      <c r="D526">
        <v>23.66</v>
      </c>
      <c r="E526">
        <v>16.2103</v>
      </c>
      <c r="F526">
        <v>10577.57</v>
      </c>
      <c r="G526">
        <v>12208.46</v>
      </c>
    </row>
    <row r="527" spans="1:7" x14ac:dyDescent="0.25">
      <c r="A527" s="1">
        <v>45141.291666666664</v>
      </c>
      <c r="B527">
        <v>4672</v>
      </c>
      <c r="C527">
        <v>11.85</v>
      </c>
      <c r="D527">
        <v>23.67</v>
      </c>
      <c r="E527">
        <v>16.2103</v>
      </c>
      <c r="F527">
        <v>10577.77</v>
      </c>
      <c r="G527">
        <v>12212.77</v>
      </c>
    </row>
    <row r="528" spans="1:7" x14ac:dyDescent="0.25">
      <c r="A528" s="1">
        <v>45141.333333333336</v>
      </c>
      <c r="B528">
        <v>4673</v>
      </c>
      <c r="C528">
        <v>11.96</v>
      </c>
      <c r="D528">
        <v>24.68</v>
      </c>
      <c r="E528">
        <v>16.2103</v>
      </c>
      <c r="F528">
        <v>10578.02</v>
      </c>
      <c r="G528">
        <v>12159.14</v>
      </c>
    </row>
    <row r="529" spans="1:7" x14ac:dyDescent="0.25">
      <c r="A529" s="1">
        <v>45141.375</v>
      </c>
      <c r="B529">
        <v>4674</v>
      </c>
      <c r="C529">
        <v>11.8</v>
      </c>
      <c r="D529">
        <v>27.77</v>
      </c>
      <c r="E529">
        <v>16.2103</v>
      </c>
      <c r="F529">
        <v>10577.9</v>
      </c>
      <c r="G529">
        <v>12063.85</v>
      </c>
    </row>
    <row r="530" spans="1:7" x14ac:dyDescent="0.25">
      <c r="A530" s="1">
        <v>45141.416666666664</v>
      </c>
      <c r="B530">
        <v>4675</v>
      </c>
      <c r="C530">
        <v>12.06</v>
      </c>
      <c r="D530">
        <v>28.69</v>
      </c>
      <c r="E530">
        <v>16.2103</v>
      </c>
      <c r="F530">
        <v>10577.29</v>
      </c>
      <c r="G530">
        <v>11526.94</v>
      </c>
    </row>
    <row r="531" spans="1:7" x14ac:dyDescent="0.25">
      <c r="A531" s="1">
        <v>45141.458333333336</v>
      </c>
      <c r="B531">
        <v>4676</v>
      </c>
      <c r="C531">
        <v>11.95</v>
      </c>
      <c r="D531">
        <v>28.99</v>
      </c>
      <c r="E531">
        <v>16.2103</v>
      </c>
      <c r="F531">
        <v>10577.09</v>
      </c>
      <c r="G531">
        <v>11099.05</v>
      </c>
    </row>
    <row r="532" spans="1:7" x14ac:dyDescent="0.25">
      <c r="A532" s="1">
        <v>45141.5</v>
      </c>
      <c r="B532">
        <v>4677</v>
      </c>
      <c r="C532">
        <v>12.07</v>
      </c>
      <c r="D532">
        <v>30.1</v>
      </c>
      <c r="E532">
        <v>16.2103</v>
      </c>
      <c r="F532">
        <v>10577.09</v>
      </c>
      <c r="G532">
        <v>10893.93</v>
      </c>
    </row>
    <row r="533" spans="1:7" x14ac:dyDescent="0.25">
      <c r="A533" s="1">
        <v>45141.541666666664</v>
      </c>
      <c r="B533">
        <v>4678</v>
      </c>
      <c r="C533">
        <v>11.99</v>
      </c>
      <c r="D533">
        <v>31.26</v>
      </c>
      <c r="E533">
        <v>16.2103</v>
      </c>
      <c r="F533">
        <v>10577.49</v>
      </c>
      <c r="G533">
        <v>11005.68</v>
      </c>
    </row>
    <row r="534" spans="1:7" x14ac:dyDescent="0.25">
      <c r="A534" s="1">
        <v>45141.583333333336</v>
      </c>
      <c r="B534">
        <v>4679</v>
      </c>
      <c r="C534">
        <v>12.01</v>
      </c>
      <c r="D534">
        <v>31.47</v>
      </c>
      <c r="E534">
        <v>16.2103</v>
      </c>
      <c r="F534">
        <v>10577.46</v>
      </c>
      <c r="G534">
        <v>11208.9</v>
      </c>
    </row>
    <row r="535" spans="1:7" x14ac:dyDescent="0.25">
      <c r="A535" s="1">
        <v>45141.625</v>
      </c>
      <c r="B535">
        <v>4680</v>
      </c>
      <c r="C535">
        <v>12.06</v>
      </c>
      <c r="D535">
        <v>31.46</v>
      </c>
      <c r="E535">
        <v>16.2103</v>
      </c>
      <c r="F535">
        <v>10578</v>
      </c>
      <c r="G535">
        <v>11955.34</v>
      </c>
    </row>
    <row r="536" spans="1:7" x14ac:dyDescent="0.25">
      <c r="A536" s="1">
        <v>45141.666666666664</v>
      </c>
      <c r="B536">
        <v>4681</v>
      </c>
      <c r="C536">
        <v>12.11</v>
      </c>
      <c r="D536">
        <v>31.15</v>
      </c>
      <c r="E536">
        <v>16.2103</v>
      </c>
      <c r="F536">
        <v>10577.29</v>
      </c>
      <c r="G536">
        <v>12170.21</v>
      </c>
    </row>
    <row r="537" spans="1:7" x14ac:dyDescent="0.25">
      <c r="A537" s="1">
        <v>45141.708333333336</v>
      </c>
      <c r="B537">
        <v>4682</v>
      </c>
      <c r="C537">
        <v>11.86</v>
      </c>
      <c r="D537">
        <v>30.73</v>
      </c>
      <c r="E537">
        <v>16.2103</v>
      </c>
      <c r="F537">
        <v>10575</v>
      </c>
      <c r="G537">
        <v>12145.33</v>
      </c>
    </row>
    <row r="538" spans="1:7" x14ac:dyDescent="0.25">
      <c r="A538" s="1">
        <v>45141.75</v>
      </c>
      <c r="B538">
        <v>4683</v>
      </c>
      <c r="C538">
        <v>12.02</v>
      </c>
      <c r="D538">
        <v>30.12</v>
      </c>
      <c r="E538">
        <v>16.2103</v>
      </c>
      <c r="F538">
        <v>10577.29</v>
      </c>
      <c r="G538">
        <v>12391.26</v>
      </c>
    </row>
    <row r="539" spans="1:7" x14ac:dyDescent="0.25">
      <c r="A539" s="1">
        <v>45141.791666666664</v>
      </c>
      <c r="B539">
        <v>4684</v>
      </c>
      <c r="C539">
        <v>11.9</v>
      </c>
      <c r="D539">
        <v>29.22</v>
      </c>
      <c r="E539">
        <v>16.2103</v>
      </c>
      <c r="F539">
        <v>10577.63</v>
      </c>
      <c r="G539">
        <v>12576.36</v>
      </c>
    </row>
    <row r="540" spans="1:7" x14ac:dyDescent="0.25">
      <c r="A540" s="1">
        <v>45141.833333333336</v>
      </c>
      <c r="B540">
        <v>4685</v>
      </c>
      <c r="C540">
        <v>12.11</v>
      </c>
      <c r="D540">
        <v>28.33</v>
      </c>
      <c r="E540">
        <v>16.2103</v>
      </c>
      <c r="F540">
        <v>10577.25</v>
      </c>
      <c r="G540">
        <v>12472.73</v>
      </c>
    </row>
    <row r="541" spans="1:7" x14ac:dyDescent="0.25">
      <c r="A541" s="1">
        <v>45141.875</v>
      </c>
      <c r="B541">
        <v>4686</v>
      </c>
      <c r="C541">
        <v>12.06</v>
      </c>
      <c r="D541">
        <v>27.47</v>
      </c>
      <c r="E541">
        <v>16.2103</v>
      </c>
      <c r="F541">
        <v>10577.69</v>
      </c>
      <c r="G541">
        <v>12525.36</v>
      </c>
    </row>
    <row r="542" spans="1:7" x14ac:dyDescent="0.25">
      <c r="A542" s="1">
        <v>45141.916666666664</v>
      </c>
      <c r="B542">
        <v>4687</v>
      </c>
      <c r="C542">
        <v>12.1</v>
      </c>
      <c r="D542">
        <v>26.77</v>
      </c>
      <c r="E542">
        <v>16.2103</v>
      </c>
      <c r="F542">
        <v>10577.75</v>
      </c>
      <c r="G542">
        <v>12534.89</v>
      </c>
    </row>
    <row r="543" spans="1:7" x14ac:dyDescent="0.25">
      <c r="A543" s="1">
        <v>45141.958333333336</v>
      </c>
      <c r="B543">
        <v>4688</v>
      </c>
      <c r="C543">
        <v>12.05</v>
      </c>
      <c r="D543">
        <v>26.3</v>
      </c>
      <c r="E543">
        <v>16.2103</v>
      </c>
      <c r="F543">
        <v>10577.79</v>
      </c>
      <c r="G543">
        <v>12564.2</v>
      </c>
    </row>
    <row r="544" spans="1:7" x14ac:dyDescent="0.25">
      <c r="A544" s="1">
        <v>45142</v>
      </c>
      <c r="B544">
        <v>4689</v>
      </c>
      <c r="C544">
        <v>12.1</v>
      </c>
      <c r="D544">
        <v>25.91</v>
      </c>
      <c r="E544">
        <v>16.2103</v>
      </c>
      <c r="F544">
        <v>10577.57</v>
      </c>
      <c r="G544">
        <v>12674.15</v>
      </c>
    </row>
    <row r="545" spans="1:7" x14ac:dyDescent="0.25">
      <c r="A545" s="1">
        <v>45142.041666666664</v>
      </c>
      <c r="B545">
        <v>4690</v>
      </c>
      <c r="C545">
        <v>12.04</v>
      </c>
      <c r="D545">
        <v>25.61</v>
      </c>
      <c r="E545">
        <v>16.2103</v>
      </c>
      <c r="F545">
        <v>10577.98</v>
      </c>
      <c r="G545">
        <v>12754.99</v>
      </c>
    </row>
    <row r="546" spans="1:7" x14ac:dyDescent="0.25">
      <c r="A546" s="1">
        <v>45142.083333333336</v>
      </c>
      <c r="B546">
        <v>4691</v>
      </c>
      <c r="C546">
        <v>12.09</v>
      </c>
      <c r="D546">
        <v>25.34</v>
      </c>
      <c r="E546">
        <v>16.2103</v>
      </c>
      <c r="F546">
        <v>10577.27</v>
      </c>
      <c r="G546">
        <v>13023.06</v>
      </c>
    </row>
    <row r="547" spans="1:7" x14ac:dyDescent="0.25">
      <c r="A547" s="1">
        <v>45142.125</v>
      </c>
      <c r="B547">
        <v>4692</v>
      </c>
      <c r="C547">
        <v>12.04</v>
      </c>
      <c r="D547">
        <v>25.08</v>
      </c>
      <c r="E547">
        <v>16.2103</v>
      </c>
      <c r="F547">
        <v>10578.21</v>
      </c>
      <c r="G547">
        <v>13539.44</v>
      </c>
    </row>
    <row r="548" spans="1:7" x14ac:dyDescent="0.25">
      <c r="A548" s="1">
        <v>45142.166666666664</v>
      </c>
      <c r="B548">
        <v>4693</v>
      </c>
      <c r="C548">
        <v>12.09</v>
      </c>
      <c r="D548">
        <v>24.8</v>
      </c>
      <c r="E548">
        <v>16.2103</v>
      </c>
      <c r="F548">
        <v>10578</v>
      </c>
      <c r="G548">
        <v>12185.62</v>
      </c>
    </row>
    <row r="549" spans="1:7" x14ac:dyDescent="0.25">
      <c r="A549" s="1">
        <v>45142.208333333336</v>
      </c>
      <c r="B549">
        <v>4694</v>
      </c>
      <c r="C549">
        <v>12.03</v>
      </c>
      <c r="D549">
        <v>24.61</v>
      </c>
      <c r="E549">
        <v>16.2103</v>
      </c>
      <c r="F549">
        <v>10577.21</v>
      </c>
      <c r="G549">
        <v>12204.49</v>
      </c>
    </row>
    <row r="550" spans="1:7" x14ac:dyDescent="0.25">
      <c r="A550" s="1">
        <v>45142.25</v>
      </c>
      <c r="B550">
        <v>4695</v>
      </c>
      <c r="C550">
        <v>12.08</v>
      </c>
      <c r="D550">
        <v>24.48</v>
      </c>
      <c r="E550">
        <v>16.2103</v>
      </c>
      <c r="F550">
        <v>10569.52</v>
      </c>
      <c r="G550">
        <v>12241.86</v>
      </c>
    </row>
    <row r="551" spans="1:7" x14ac:dyDescent="0.25">
      <c r="A551" s="1">
        <v>45142.291666666664</v>
      </c>
      <c r="B551">
        <v>4696</v>
      </c>
      <c r="C551">
        <v>12.02</v>
      </c>
      <c r="D551">
        <v>24.52</v>
      </c>
      <c r="E551">
        <v>16.2103</v>
      </c>
      <c r="F551">
        <v>10577.35</v>
      </c>
      <c r="G551">
        <v>12217.14</v>
      </c>
    </row>
    <row r="552" spans="1:7" x14ac:dyDescent="0.25">
      <c r="A552" s="1">
        <v>45142.333333333336</v>
      </c>
      <c r="B552">
        <v>4697</v>
      </c>
      <c r="C552">
        <v>12.08</v>
      </c>
      <c r="D552">
        <v>25.53</v>
      </c>
      <c r="E552">
        <v>16.2103</v>
      </c>
      <c r="F552">
        <v>10570.34</v>
      </c>
      <c r="G552">
        <v>12073.63</v>
      </c>
    </row>
    <row r="553" spans="1:7" x14ac:dyDescent="0.25">
      <c r="A553" s="1">
        <v>45142.375</v>
      </c>
      <c r="B553">
        <v>4698</v>
      </c>
      <c r="C553">
        <v>12.01</v>
      </c>
      <c r="D553">
        <v>28.1</v>
      </c>
      <c r="E553">
        <v>16.2103</v>
      </c>
      <c r="F553">
        <v>10575.04</v>
      </c>
      <c r="G553">
        <v>11814.9</v>
      </c>
    </row>
    <row r="554" spans="1:7" x14ac:dyDescent="0.25">
      <c r="A554" s="1">
        <v>45142.416666666664</v>
      </c>
      <c r="B554">
        <v>4699</v>
      </c>
      <c r="C554">
        <v>12.07</v>
      </c>
      <c r="D554">
        <v>28.43</v>
      </c>
      <c r="E554">
        <v>16.2103</v>
      </c>
      <c r="F554">
        <v>10577.74</v>
      </c>
      <c r="G554">
        <v>11669.29</v>
      </c>
    </row>
    <row r="555" spans="1:7" x14ac:dyDescent="0.25">
      <c r="A555" s="1">
        <v>45142.458333333336</v>
      </c>
      <c r="B555">
        <v>4700</v>
      </c>
      <c r="C555">
        <v>12.01</v>
      </c>
      <c r="D555">
        <v>28.97</v>
      </c>
      <c r="E555">
        <v>16.2103</v>
      </c>
      <c r="F555">
        <v>10577.83</v>
      </c>
      <c r="G555">
        <v>11558.69</v>
      </c>
    </row>
    <row r="556" spans="1:7" x14ac:dyDescent="0.25">
      <c r="A556" s="1">
        <v>45142.5</v>
      </c>
      <c r="B556">
        <v>4701</v>
      </c>
      <c r="C556">
        <v>12.07</v>
      </c>
      <c r="D556">
        <v>29.17</v>
      </c>
      <c r="E556">
        <v>16.2103</v>
      </c>
      <c r="F556">
        <v>10572.69</v>
      </c>
      <c r="G556">
        <v>11529.83</v>
      </c>
    </row>
    <row r="557" spans="1:7" x14ac:dyDescent="0.25">
      <c r="A557" s="1">
        <v>45142.541666666664</v>
      </c>
      <c r="B557">
        <v>4702</v>
      </c>
      <c r="C557">
        <v>12</v>
      </c>
      <c r="D557">
        <v>27.66</v>
      </c>
      <c r="E557">
        <v>16.2103</v>
      </c>
      <c r="F557">
        <v>10577.86</v>
      </c>
      <c r="G557">
        <v>11841.73</v>
      </c>
    </row>
    <row r="558" spans="1:7" x14ac:dyDescent="0.25">
      <c r="A558" s="1">
        <v>45142.583333333336</v>
      </c>
      <c r="B558">
        <v>4703</v>
      </c>
      <c r="C558">
        <v>12.07</v>
      </c>
      <c r="D558">
        <v>27.38</v>
      </c>
      <c r="E558">
        <v>16.2103</v>
      </c>
      <c r="F558">
        <v>10577.79</v>
      </c>
      <c r="G558">
        <v>11914.41</v>
      </c>
    </row>
    <row r="559" spans="1:7" x14ac:dyDescent="0.25">
      <c r="A559" s="1">
        <v>45142.625</v>
      </c>
      <c r="B559">
        <v>4704</v>
      </c>
      <c r="C559">
        <v>12</v>
      </c>
      <c r="D559">
        <v>26.4</v>
      </c>
      <c r="E559">
        <v>16.2103</v>
      </c>
      <c r="F559">
        <v>10577.95</v>
      </c>
      <c r="G559">
        <v>12137.18</v>
      </c>
    </row>
    <row r="560" spans="1:7" x14ac:dyDescent="0.25">
      <c r="A560" s="1">
        <v>45142.666666666664</v>
      </c>
      <c r="B560">
        <v>4705</v>
      </c>
      <c r="C560">
        <v>12.06</v>
      </c>
      <c r="D560">
        <v>26.46</v>
      </c>
      <c r="E560">
        <v>16.2103</v>
      </c>
      <c r="F560">
        <v>10577.83</v>
      </c>
      <c r="G560">
        <v>12172.04</v>
      </c>
    </row>
    <row r="561" spans="1:7" x14ac:dyDescent="0.25">
      <c r="A561" s="1">
        <v>45142.708333333336</v>
      </c>
      <c r="B561">
        <v>4706</v>
      </c>
      <c r="C561">
        <v>11.99</v>
      </c>
      <c r="D561">
        <v>27.37</v>
      </c>
      <c r="E561">
        <v>16.2103</v>
      </c>
      <c r="F561">
        <v>10577.71</v>
      </c>
      <c r="G561">
        <v>12026.47</v>
      </c>
    </row>
    <row r="562" spans="1:7" x14ac:dyDescent="0.25">
      <c r="A562" s="1">
        <v>45142.75</v>
      </c>
      <c r="B562">
        <v>4707</v>
      </c>
      <c r="C562">
        <v>12.06</v>
      </c>
      <c r="D562">
        <v>27.72</v>
      </c>
      <c r="E562">
        <v>16.2103</v>
      </c>
      <c r="F562">
        <v>10578.01</v>
      </c>
      <c r="G562">
        <v>12250.66</v>
      </c>
    </row>
    <row r="563" spans="1:7" x14ac:dyDescent="0.25">
      <c r="A563" s="1">
        <v>45142.791666666664</v>
      </c>
      <c r="B563">
        <v>4708</v>
      </c>
      <c r="C563">
        <v>11.98</v>
      </c>
      <c r="D563">
        <v>27.15</v>
      </c>
      <c r="E563">
        <v>16.2103</v>
      </c>
      <c r="F563">
        <v>10578.03</v>
      </c>
      <c r="G563">
        <v>12675.81</v>
      </c>
    </row>
    <row r="564" spans="1:7" x14ac:dyDescent="0.25">
      <c r="A564" s="1">
        <v>45142.833333333336</v>
      </c>
      <c r="B564">
        <v>4709</v>
      </c>
      <c r="C564">
        <v>12.06</v>
      </c>
      <c r="D564">
        <v>26.6</v>
      </c>
      <c r="E564">
        <v>16.2103</v>
      </c>
      <c r="F564">
        <v>10577.93</v>
      </c>
      <c r="G564">
        <v>13023.1</v>
      </c>
    </row>
    <row r="565" spans="1:7" x14ac:dyDescent="0.25">
      <c r="A565" s="1">
        <v>45142.875</v>
      </c>
      <c r="B565">
        <v>4710</v>
      </c>
      <c r="C565">
        <v>11.98</v>
      </c>
      <c r="D565">
        <v>25.47</v>
      </c>
      <c r="E565">
        <v>16.2103</v>
      </c>
      <c r="F565">
        <v>10577.99</v>
      </c>
      <c r="G565">
        <v>13257.48</v>
      </c>
    </row>
    <row r="566" spans="1:7" x14ac:dyDescent="0.25">
      <c r="A566" s="1">
        <v>45142.916666666664</v>
      </c>
      <c r="B566">
        <v>4711</v>
      </c>
      <c r="C566">
        <v>12.05</v>
      </c>
      <c r="D566">
        <v>24.68</v>
      </c>
      <c r="E566">
        <v>16.2103</v>
      </c>
      <c r="F566">
        <v>10577.82</v>
      </c>
      <c r="G566">
        <v>13406</v>
      </c>
    </row>
    <row r="567" spans="1:7" x14ac:dyDescent="0.25">
      <c r="A567" s="1">
        <v>45142.958333333336</v>
      </c>
      <c r="B567">
        <v>4712</v>
      </c>
      <c r="C567">
        <v>11.97</v>
      </c>
      <c r="D567">
        <v>24.36</v>
      </c>
      <c r="E567">
        <v>16.2103</v>
      </c>
      <c r="F567">
        <v>10578.16</v>
      </c>
      <c r="G567">
        <v>13533.25</v>
      </c>
    </row>
    <row r="568" spans="1:7" x14ac:dyDescent="0.25">
      <c r="A568" s="1">
        <v>45143</v>
      </c>
      <c r="B568">
        <v>4713</v>
      </c>
      <c r="C568">
        <v>12.05</v>
      </c>
      <c r="D568">
        <v>24.15</v>
      </c>
      <c r="E568">
        <v>16.2103</v>
      </c>
      <c r="F568">
        <v>10577.61</v>
      </c>
      <c r="G568">
        <v>13886.17</v>
      </c>
    </row>
    <row r="569" spans="1:7" x14ac:dyDescent="0.25">
      <c r="A569" s="1">
        <v>45143.041666666664</v>
      </c>
      <c r="B569">
        <v>4714</v>
      </c>
      <c r="C569">
        <v>11.96</v>
      </c>
      <c r="D569">
        <v>23.99</v>
      </c>
      <c r="E569">
        <v>16.2103</v>
      </c>
      <c r="F569">
        <v>10578.23</v>
      </c>
      <c r="G569">
        <v>13398.3</v>
      </c>
    </row>
    <row r="570" spans="1:7" x14ac:dyDescent="0.25">
      <c r="A570" s="1">
        <v>45143.083333333336</v>
      </c>
      <c r="B570">
        <v>4715</v>
      </c>
      <c r="C570">
        <v>12.03</v>
      </c>
      <c r="D570">
        <v>23.9</v>
      </c>
      <c r="E570">
        <v>16.2103</v>
      </c>
      <c r="F570">
        <v>10578.83</v>
      </c>
      <c r="G570">
        <v>13673.37</v>
      </c>
    </row>
    <row r="571" spans="1:7" x14ac:dyDescent="0.25">
      <c r="A571" s="1">
        <v>45143.125</v>
      </c>
      <c r="B571">
        <v>4716</v>
      </c>
      <c r="C571">
        <v>11.94</v>
      </c>
      <c r="D571">
        <v>23.8</v>
      </c>
      <c r="E571">
        <v>16.2103</v>
      </c>
      <c r="F571">
        <v>10579.1</v>
      </c>
      <c r="G571">
        <v>13506.85</v>
      </c>
    </row>
    <row r="572" spans="1:7" x14ac:dyDescent="0.25">
      <c r="A572" s="1">
        <v>45143.166666666664</v>
      </c>
      <c r="B572">
        <v>4717</v>
      </c>
      <c r="C572">
        <v>12.03</v>
      </c>
      <c r="D572">
        <v>23.68</v>
      </c>
      <c r="E572">
        <v>16.2103</v>
      </c>
      <c r="F572">
        <v>10579.24</v>
      </c>
      <c r="G572">
        <v>13537.47</v>
      </c>
    </row>
    <row r="573" spans="1:7" x14ac:dyDescent="0.25">
      <c r="A573" s="1">
        <v>45143.208333333336</v>
      </c>
      <c r="B573">
        <v>4718</v>
      </c>
      <c r="C573">
        <v>11.93</v>
      </c>
      <c r="D573">
        <v>23.64</v>
      </c>
      <c r="E573">
        <v>16.2103</v>
      </c>
      <c r="F573">
        <v>10579.23</v>
      </c>
      <c r="G573">
        <v>13548.69</v>
      </c>
    </row>
    <row r="574" spans="1:7" x14ac:dyDescent="0.25">
      <c r="A574" s="1">
        <v>45143.25</v>
      </c>
      <c r="B574">
        <v>4719</v>
      </c>
      <c r="C574">
        <v>12.03</v>
      </c>
      <c r="D574">
        <v>23.5</v>
      </c>
      <c r="E574">
        <v>16.2103</v>
      </c>
      <c r="F574">
        <v>10579.01</v>
      </c>
      <c r="G574">
        <v>13559.43</v>
      </c>
    </row>
    <row r="575" spans="1:7" x14ac:dyDescent="0.25">
      <c r="A575" s="1">
        <v>45143.291666666664</v>
      </c>
      <c r="B575">
        <v>4720</v>
      </c>
      <c r="C575">
        <v>11.91</v>
      </c>
      <c r="D575">
        <v>23.51</v>
      </c>
      <c r="E575">
        <v>16.2103</v>
      </c>
      <c r="F575">
        <v>10578.17</v>
      </c>
      <c r="G575">
        <v>13615.41</v>
      </c>
    </row>
    <row r="576" spans="1:7" x14ac:dyDescent="0.25">
      <c r="A576" s="1">
        <v>45143.333333333336</v>
      </c>
      <c r="B576">
        <v>4721</v>
      </c>
      <c r="C576">
        <v>12.02</v>
      </c>
      <c r="D576">
        <v>24.23</v>
      </c>
      <c r="E576">
        <v>16.2103</v>
      </c>
      <c r="F576">
        <v>10577.92</v>
      </c>
      <c r="G576">
        <v>13535.12</v>
      </c>
    </row>
    <row r="577" spans="1:7" x14ac:dyDescent="0.25">
      <c r="A577" s="1">
        <v>45143.375</v>
      </c>
      <c r="B577">
        <v>4722</v>
      </c>
      <c r="C577">
        <v>11.88</v>
      </c>
      <c r="D577">
        <v>25.7</v>
      </c>
      <c r="E577">
        <v>16.2103</v>
      </c>
      <c r="F577">
        <v>10577.93</v>
      </c>
      <c r="G577">
        <v>13376.08</v>
      </c>
    </row>
    <row r="578" spans="1:7" x14ac:dyDescent="0.25">
      <c r="A578" s="1">
        <v>45143.416666666664</v>
      </c>
      <c r="B578">
        <v>4723</v>
      </c>
      <c r="C578">
        <v>11.96</v>
      </c>
      <c r="D578">
        <v>26.44</v>
      </c>
      <c r="E578">
        <v>16.2103</v>
      </c>
      <c r="F578">
        <v>10577.27</v>
      </c>
      <c r="G578">
        <v>13367.94</v>
      </c>
    </row>
    <row r="579" spans="1:7" x14ac:dyDescent="0.25">
      <c r="A579" s="1">
        <v>45143.458333333336</v>
      </c>
      <c r="B579">
        <v>4724</v>
      </c>
      <c r="C579">
        <v>12.02</v>
      </c>
      <c r="D579">
        <v>27.22</v>
      </c>
      <c r="E579">
        <v>16.2103</v>
      </c>
      <c r="F579">
        <v>10577.73</v>
      </c>
      <c r="G579">
        <v>13074.93</v>
      </c>
    </row>
    <row r="580" spans="1:7" x14ac:dyDescent="0.25">
      <c r="A580" s="1">
        <v>45143.5</v>
      </c>
      <c r="B580">
        <v>4725</v>
      </c>
      <c r="C580">
        <v>11.96</v>
      </c>
      <c r="D580">
        <v>27.04</v>
      </c>
      <c r="E580">
        <v>16.2103</v>
      </c>
      <c r="F580">
        <v>10573.31</v>
      </c>
      <c r="G580">
        <v>13046.68</v>
      </c>
    </row>
    <row r="581" spans="1:7" x14ac:dyDescent="0.25">
      <c r="A581" s="1">
        <v>45143.541666666664</v>
      </c>
      <c r="B581">
        <v>4726</v>
      </c>
      <c r="C581">
        <v>12.02</v>
      </c>
      <c r="D581">
        <v>27</v>
      </c>
      <c r="E581">
        <v>16.2103</v>
      </c>
      <c r="F581">
        <v>10577.86</v>
      </c>
      <c r="G581">
        <v>13055.22</v>
      </c>
    </row>
    <row r="582" spans="1:7" x14ac:dyDescent="0.25">
      <c r="A582" s="1">
        <v>45143.583333333336</v>
      </c>
      <c r="B582">
        <v>4727</v>
      </c>
      <c r="C582">
        <v>11.96</v>
      </c>
      <c r="D582">
        <v>27.48</v>
      </c>
      <c r="E582">
        <v>16.2103</v>
      </c>
      <c r="F582">
        <v>10574.87</v>
      </c>
      <c r="G582">
        <v>12985.1</v>
      </c>
    </row>
    <row r="583" spans="1:7" x14ac:dyDescent="0.25">
      <c r="A583" s="1">
        <v>45143.625</v>
      </c>
      <c r="B583">
        <v>4728</v>
      </c>
      <c r="C583">
        <v>12.02</v>
      </c>
      <c r="D583">
        <v>28.34</v>
      </c>
      <c r="E583">
        <v>16.2103</v>
      </c>
      <c r="F583">
        <v>10577.86</v>
      </c>
      <c r="G583">
        <v>12889.29</v>
      </c>
    </row>
    <row r="584" spans="1:7" x14ac:dyDescent="0.25">
      <c r="A584" s="1">
        <v>45143.666666666664</v>
      </c>
      <c r="B584">
        <v>4729</v>
      </c>
      <c r="C584">
        <v>11.95</v>
      </c>
      <c r="D584">
        <v>28.31</v>
      </c>
      <c r="E584">
        <v>16.2103</v>
      </c>
      <c r="F584">
        <v>10575.01</v>
      </c>
      <c r="G584">
        <v>12920.32</v>
      </c>
    </row>
    <row r="585" spans="1:7" x14ac:dyDescent="0.25">
      <c r="A585" s="1">
        <v>45143.708333333336</v>
      </c>
      <c r="B585">
        <v>4730</v>
      </c>
      <c r="C585">
        <v>12.01</v>
      </c>
      <c r="D585">
        <v>27.9</v>
      </c>
      <c r="E585">
        <v>16.2103</v>
      </c>
      <c r="F585">
        <v>10577.68</v>
      </c>
      <c r="G585">
        <v>13108.74</v>
      </c>
    </row>
    <row r="586" spans="1:7" x14ac:dyDescent="0.25">
      <c r="A586" s="1">
        <v>45143.75</v>
      </c>
      <c r="B586">
        <v>4731</v>
      </c>
      <c r="C586">
        <v>11.95</v>
      </c>
      <c r="D586">
        <v>27.97</v>
      </c>
      <c r="E586">
        <v>16.2103</v>
      </c>
      <c r="F586">
        <v>10575.22</v>
      </c>
      <c r="G586">
        <v>13260.83</v>
      </c>
    </row>
    <row r="587" spans="1:7" x14ac:dyDescent="0.25">
      <c r="A587" s="1">
        <v>45143.791666666664</v>
      </c>
      <c r="B587">
        <v>4732</v>
      </c>
      <c r="C587">
        <v>12.01</v>
      </c>
      <c r="D587">
        <v>27.58</v>
      </c>
      <c r="E587">
        <v>16.2103</v>
      </c>
      <c r="F587">
        <v>10573.68</v>
      </c>
      <c r="G587">
        <v>13416.11</v>
      </c>
    </row>
    <row r="588" spans="1:7" x14ac:dyDescent="0.25">
      <c r="A588" s="1">
        <v>45143.833333333336</v>
      </c>
      <c r="B588">
        <v>4733</v>
      </c>
      <c r="C588">
        <v>11.94</v>
      </c>
      <c r="D588">
        <v>27.06</v>
      </c>
      <c r="E588">
        <v>16.2103</v>
      </c>
      <c r="F588">
        <v>10575.5</v>
      </c>
      <c r="G588">
        <v>13621.84</v>
      </c>
    </row>
    <row r="589" spans="1:7" x14ac:dyDescent="0.25">
      <c r="A589" s="1">
        <v>45143.875</v>
      </c>
      <c r="B589">
        <v>4734</v>
      </c>
      <c r="C589">
        <v>12</v>
      </c>
      <c r="D589">
        <v>26.59</v>
      </c>
      <c r="E589">
        <v>16.2103</v>
      </c>
      <c r="F589">
        <v>10577.9</v>
      </c>
      <c r="G589">
        <v>13805.68</v>
      </c>
    </row>
    <row r="590" spans="1:7" x14ac:dyDescent="0.25">
      <c r="A590" s="1">
        <v>45143.916666666664</v>
      </c>
      <c r="B590">
        <v>4735</v>
      </c>
      <c r="C590">
        <v>11.93</v>
      </c>
      <c r="D590">
        <v>26.22</v>
      </c>
      <c r="E590">
        <v>16.2103</v>
      </c>
      <c r="F590">
        <v>10574.15</v>
      </c>
      <c r="G590">
        <v>13884.77</v>
      </c>
    </row>
    <row r="591" spans="1:7" x14ac:dyDescent="0.25">
      <c r="A591" s="1">
        <v>45143.958333333336</v>
      </c>
      <c r="B591">
        <v>4736</v>
      </c>
      <c r="C591">
        <v>11.99</v>
      </c>
      <c r="D591">
        <v>25.88</v>
      </c>
      <c r="E591">
        <v>16.2103</v>
      </c>
      <c r="F591">
        <v>10571.45</v>
      </c>
      <c r="G591">
        <v>13958.63</v>
      </c>
    </row>
    <row r="592" spans="1:7" x14ac:dyDescent="0.25">
      <c r="A592" s="1">
        <v>45144</v>
      </c>
      <c r="B592">
        <v>4737</v>
      </c>
      <c r="C592">
        <v>11.92</v>
      </c>
      <c r="D592">
        <v>25.63</v>
      </c>
      <c r="E592">
        <v>16.2103</v>
      </c>
      <c r="F592">
        <v>10573.8</v>
      </c>
      <c r="G592">
        <v>14062.58</v>
      </c>
    </row>
    <row r="593" spans="1:7" x14ac:dyDescent="0.25">
      <c r="A593" s="1">
        <v>45144.041666666664</v>
      </c>
      <c r="B593">
        <v>4738</v>
      </c>
      <c r="C593">
        <v>11.99</v>
      </c>
      <c r="D593">
        <v>25.48</v>
      </c>
      <c r="E593">
        <v>16.2103</v>
      </c>
      <c r="F593">
        <v>10570.53</v>
      </c>
      <c r="G593">
        <v>14120.81</v>
      </c>
    </row>
    <row r="594" spans="1:7" x14ac:dyDescent="0.25">
      <c r="A594" s="1">
        <v>45144.083333333336</v>
      </c>
      <c r="B594">
        <v>4739</v>
      </c>
      <c r="C594">
        <v>11.91</v>
      </c>
      <c r="D594">
        <v>25.37</v>
      </c>
      <c r="E594">
        <v>16.2103</v>
      </c>
      <c r="F594">
        <v>10573.29</v>
      </c>
      <c r="G594">
        <v>14248.67</v>
      </c>
    </row>
    <row r="595" spans="1:7" x14ac:dyDescent="0.25">
      <c r="A595" s="1">
        <v>45144.125</v>
      </c>
      <c r="B595">
        <v>4740</v>
      </c>
      <c r="C595">
        <v>11.97</v>
      </c>
      <c r="D595">
        <v>25.22</v>
      </c>
      <c r="E595">
        <v>16.2103</v>
      </c>
      <c r="F595">
        <v>10570.1</v>
      </c>
      <c r="G595">
        <v>13937.27</v>
      </c>
    </row>
    <row r="596" spans="1:7" x14ac:dyDescent="0.25">
      <c r="A596" s="1">
        <v>45144.166666666664</v>
      </c>
      <c r="B596">
        <v>4741</v>
      </c>
      <c r="C596">
        <v>11.89</v>
      </c>
      <c r="D596">
        <v>25.07</v>
      </c>
      <c r="E596">
        <v>16.2103</v>
      </c>
      <c r="F596">
        <v>10575</v>
      </c>
      <c r="G596">
        <v>13916.87</v>
      </c>
    </row>
    <row r="597" spans="1:7" x14ac:dyDescent="0.25">
      <c r="A597" s="1">
        <v>45144.208333333336</v>
      </c>
      <c r="B597">
        <v>4742</v>
      </c>
      <c r="C597">
        <v>11.95</v>
      </c>
      <c r="D597">
        <v>24.94</v>
      </c>
      <c r="E597">
        <v>16.2103</v>
      </c>
      <c r="F597">
        <v>10578.14</v>
      </c>
      <c r="G597">
        <v>13943.26</v>
      </c>
    </row>
    <row r="598" spans="1:7" x14ac:dyDescent="0.25">
      <c r="A598" s="1">
        <v>45144.25</v>
      </c>
      <c r="B598">
        <v>4743</v>
      </c>
      <c r="C598">
        <v>11.86</v>
      </c>
      <c r="D598">
        <v>24.89</v>
      </c>
      <c r="E598">
        <v>16.2103</v>
      </c>
      <c r="F598">
        <v>10579.1</v>
      </c>
      <c r="G598">
        <v>13945.93</v>
      </c>
    </row>
    <row r="599" spans="1:7" x14ac:dyDescent="0.25">
      <c r="A599" s="1">
        <v>45144.291666666664</v>
      </c>
      <c r="B599">
        <v>4744</v>
      </c>
      <c r="C599">
        <v>11.94</v>
      </c>
      <c r="D599">
        <v>24.92</v>
      </c>
      <c r="E599">
        <v>16.2103</v>
      </c>
      <c r="F599">
        <v>10578.72</v>
      </c>
      <c r="G599">
        <v>13936.13</v>
      </c>
    </row>
    <row r="600" spans="1:7" x14ac:dyDescent="0.25">
      <c r="A600" s="1">
        <v>45144.333333333336</v>
      </c>
      <c r="B600">
        <v>4745</v>
      </c>
      <c r="C600">
        <v>11.85</v>
      </c>
      <c r="D600">
        <v>25.7</v>
      </c>
      <c r="E600">
        <v>16.2103</v>
      </c>
      <c r="F600">
        <v>10578.86</v>
      </c>
      <c r="G600">
        <v>13853.54</v>
      </c>
    </row>
    <row r="601" spans="1:7" x14ac:dyDescent="0.25">
      <c r="A601" s="1">
        <v>45144.375</v>
      </c>
      <c r="B601">
        <v>4746</v>
      </c>
      <c r="C601">
        <v>11.93</v>
      </c>
      <c r="D601">
        <v>28.52</v>
      </c>
      <c r="E601">
        <v>16.2103</v>
      </c>
      <c r="F601">
        <v>10578.42</v>
      </c>
      <c r="G601">
        <v>13689.19</v>
      </c>
    </row>
    <row r="602" spans="1:7" x14ac:dyDescent="0.25">
      <c r="A602" s="1">
        <v>45144.416666666664</v>
      </c>
      <c r="B602">
        <v>4747</v>
      </c>
      <c r="C602">
        <v>11.84</v>
      </c>
      <c r="D602">
        <v>29.06</v>
      </c>
      <c r="E602">
        <v>16.2103</v>
      </c>
      <c r="F602">
        <v>10577.82</v>
      </c>
      <c r="G602">
        <v>13588.47</v>
      </c>
    </row>
    <row r="603" spans="1:7" x14ac:dyDescent="0.25">
      <c r="A603" s="1">
        <v>45144.458333333336</v>
      </c>
      <c r="B603">
        <v>4748</v>
      </c>
      <c r="C603">
        <v>11.95</v>
      </c>
      <c r="D603">
        <v>29.82</v>
      </c>
      <c r="E603">
        <v>16.2103</v>
      </c>
      <c r="F603">
        <v>10577.47</v>
      </c>
      <c r="G603">
        <v>13455.41</v>
      </c>
    </row>
    <row r="604" spans="1:7" x14ac:dyDescent="0.25">
      <c r="A604" s="1">
        <v>45144.5</v>
      </c>
      <c r="B604">
        <v>4749</v>
      </c>
      <c r="C604">
        <v>11.86</v>
      </c>
      <c r="D604">
        <v>31.17</v>
      </c>
      <c r="E604">
        <v>16.2103</v>
      </c>
      <c r="F604">
        <v>10577.14</v>
      </c>
      <c r="G604">
        <v>13341.61</v>
      </c>
    </row>
    <row r="605" spans="1:7" x14ac:dyDescent="0.25">
      <c r="A605" s="1">
        <v>45144.541666666664</v>
      </c>
      <c r="B605">
        <v>4750</v>
      </c>
      <c r="C605">
        <v>11.93</v>
      </c>
      <c r="D605">
        <v>32.64</v>
      </c>
      <c r="E605">
        <v>16.2103</v>
      </c>
      <c r="F605">
        <v>10577.05</v>
      </c>
      <c r="G605">
        <v>13218.7</v>
      </c>
    </row>
    <row r="606" spans="1:7" x14ac:dyDescent="0.25">
      <c r="A606" s="1">
        <v>45144.583333333336</v>
      </c>
      <c r="B606">
        <v>4751</v>
      </c>
      <c r="C606">
        <v>11.88</v>
      </c>
      <c r="D606">
        <v>32.85</v>
      </c>
      <c r="E606">
        <v>16.2103</v>
      </c>
      <c r="F606">
        <v>10577.48</v>
      </c>
      <c r="G606">
        <v>13153.81</v>
      </c>
    </row>
    <row r="607" spans="1:7" x14ac:dyDescent="0.25">
      <c r="A607" s="1">
        <v>45144.625</v>
      </c>
      <c r="B607">
        <v>4752</v>
      </c>
      <c r="C607">
        <v>11.81</v>
      </c>
      <c r="D607">
        <v>32.57</v>
      </c>
      <c r="E607">
        <v>16.2103</v>
      </c>
      <c r="F607">
        <v>10577.14</v>
      </c>
      <c r="G607">
        <v>13198.23</v>
      </c>
    </row>
    <row r="608" spans="1:7" x14ac:dyDescent="0.25">
      <c r="A608" s="1">
        <v>45144.666666666664</v>
      </c>
      <c r="B608">
        <v>4753</v>
      </c>
      <c r="C608">
        <v>12.04</v>
      </c>
      <c r="D608">
        <v>31.89</v>
      </c>
      <c r="E608">
        <v>16.2103</v>
      </c>
      <c r="F608">
        <v>10576.97</v>
      </c>
      <c r="G608">
        <v>13276.88</v>
      </c>
    </row>
    <row r="609" spans="1:7" x14ac:dyDescent="0.25">
      <c r="A609" s="1">
        <v>45144.708333333336</v>
      </c>
      <c r="B609">
        <v>4754</v>
      </c>
      <c r="C609">
        <v>12.06</v>
      </c>
      <c r="D609">
        <v>31.55</v>
      </c>
      <c r="E609">
        <v>16.2103</v>
      </c>
      <c r="F609">
        <v>10577.21</v>
      </c>
      <c r="G609">
        <v>13360.67</v>
      </c>
    </row>
    <row r="610" spans="1:7" x14ac:dyDescent="0.25">
      <c r="A610" s="1">
        <v>45144.75</v>
      </c>
      <c r="B610">
        <v>4755</v>
      </c>
      <c r="C610">
        <v>12.02</v>
      </c>
      <c r="D610">
        <v>31.2</v>
      </c>
      <c r="E610">
        <v>16.2103</v>
      </c>
      <c r="F610">
        <v>10577.33</v>
      </c>
      <c r="G610">
        <v>13496.17</v>
      </c>
    </row>
    <row r="611" spans="1:7" x14ac:dyDescent="0.25">
      <c r="A611" s="1">
        <v>45144.791666666664</v>
      </c>
      <c r="B611">
        <v>4756</v>
      </c>
      <c r="C611">
        <v>12.05</v>
      </c>
      <c r="D611">
        <v>30.49</v>
      </c>
      <c r="E611">
        <v>16.2103</v>
      </c>
      <c r="F611">
        <v>10577.61</v>
      </c>
      <c r="G611">
        <v>13659.42</v>
      </c>
    </row>
    <row r="612" spans="1:7" x14ac:dyDescent="0.25">
      <c r="A612" s="1">
        <v>45144.833333333336</v>
      </c>
      <c r="B612">
        <v>4757</v>
      </c>
      <c r="C612">
        <v>12.01</v>
      </c>
      <c r="D612">
        <v>29.55</v>
      </c>
      <c r="E612">
        <v>16.2103</v>
      </c>
      <c r="F612">
        <v>10578.65</v>
      </c>
      <c r="G612">
        <v>13825.47</v>
      </c>
    </row>
    <row r="613" spans="1:7" x14ac:dyDescent="0.25">
      <c r="A613" s="1">
        <v>45144.875</v>
      </c>
      <c r="B613">
        <v>4758</v>
      </c>
      <c r="C613">
        <v>12.04</v>
      </c>
      <c r="D613">
        <v>28.8</v>
      </c>
      <c r="E613">
        <v>16.2103</v>
      </c>
      <c r="F613">
        <v>10573.13</v>
      </c>
      <c r="G613">
        <v>13920.49</v>
      </c>
    </row>
    <row r="614" spans="1:7" x14ac:dyDescent="0.25">
      <c r="A614" s="1">
        <v>45144.916666666664</v>
      </c>
      <c r="B614">
        <v>4759</v>
      </c>
      <c r="C614">
        <v>11.99</v>
      </c>
      <c r="D614">
        <v>28.09</v>
      </c>
      <c r="E614">
        <v>16.2103</v>
      </c>
      <c r="F614">
        <v>10575</v>
      </c>
      <c r="G614">
        <v>13981.48</v>
      </c>
    </row>
    <row r="615" spans="1:7" x14ac:dyDescent="0.25">
      <c r="A615" s="1">
        <v>45144.958333333336</v>
      </c>
      <c r="B615">
        <v>4760</v>
      </c>
      <c r="C615">
        <v>12.02</v>
      </c>
      <c r="D615">
        <v>27.48</v>
      </c>
      <c r="E615">
        <v>16.2103</v>
      </c>
      <c r="F615">
        <v>10569.61</v>
      </c>
      <c r="G615">
        <v>13940.24</v>
      </c>
    </row>
    <row r="616" spans="1:7" x14ac:dyDescent="0.25">
      <c r="A616" s="1">
        <v>45145</v>
      </c>
      <c r="B616">
        <v>4761</v>
      </c>
      <c r="C616">
        <v>11.97</v>
      </c>
      <c r="D616">
        <v>26.85</v>
      </c>
      <c r="E616">
        <v>16.2103</v>
      </c>
      <c r="F616">
        <v>10575.53</v>
      </c>
      <c r="G616">
        <v>13927.81</v>
      </c>
    </row>
    <row r="617" spans="1:7" x14ac:dyDescent="0.25">
      <c r="A617" s="1">
        <v>45145.041666666664</v>
      </c>
      <c r="B617">
        <v>4762</v>
      </c>
      <c r="C617">
        <v>12.03</v>
      </c>
      <c r="D617">
        <v>26.3</v>
      </c>
      <c r="E617">
        <v>16.2103</v>
      </c>
      <c r="F617">
        <v>10568.91</v>
      </c>
      <c r="G617">
        <v>13890.57</v>
      </c>
    </row>
    <row r="618" spans="1:7" x14ac:dyDescent="0.25">
      <c r="A618" s="1">
        <v>45145.083333333336</v>
      </c>
      <c r="B618">
        <v>4763</v>
      </c>
      <c r="C618">
        <v>12</v>
      </c>
      <c r="D618">
        <v>25.83</v>
      </c>
      <c r="E618">
        <v>16.2103</v>
      </c>
      <c r="F618">
        <v>10575.35</v>
      </c>
      <c r="G618">
        <v>13873.86</v>
      </c>
    </row>
    <row r="619" spans="1:7" x14ac:dyDescent="0.25">
      <c r="A619" s="1">
        <v>45145.125</v>
      </c>
      <c r="B619">
        <v>4764</v>
      </c>
      <c r="C619">
        <v>12.02</v>
      </c>
      <c r="D619">
        <v>25.4</v>
      </c>
      <c r="E619">
        <v>16.2103</v>
      </c>
      <c r="F619">
        <v>10577.68</v>
      </c>
      <c r="G619">
        <v>13846.44</v>
      </c>
    </row>
    <row r="620" spans="1:7" x14ac:dyDescent="0.25">
      <c r="A620" s="1">
        <v>45145.166666666664</v>
      </c>
      <c r="B620">
        <v>4765</v>
      </c>
      <c r="C620">
        <v>11.99</v>
      </c>
      <c r="D620">
        <v>25.13</v>
      </c>
      <c r="E620">
        <v>16.2103</v>
      </c>
      <c r="F620">
        <v>10577.15</v>
      </c>
      <c r="G620">
        <v>13836.18</v>
      </c>
    </row>
    <row r="621" spans="1:7" x14ac:dyDescent="0.25">
      <c r="A621" s="1">
        <v>45145.208333333336</v>
      </c>
      <c r="B621">
        <v>4766</v>
      </c>
      <c r="C621">
        <v>12.02</v>
      </c>
      <c r="D621">
        <v>25</v>
      </c>
      <c r="E621">
        <v>16.2103</v>
      </c>
      <c r="F621">
        <v>10570.18</v>
      </c>
      <c r="G621">
        <v>13818.23</v>
      </c>
    </row>
    <row r="622" spans="1:7" x14ac:dyDescent="0.25">
      <c r="A622" s="1">
        <v>45145.25</v>
      </c>
      <c r="B622">
        <v>4767</v>
      </c>
      <c r="C622">
        <v>11.99</v>
      </c>
      <c r="D622">
        <v>24.92</v>
      </c>
      <c r="E622">
        <v>16.2103</v>
      </c>
      <c r="F622">
        <v>10575.37</v>
      </c>
      <c r="G622">
        <v>13777.3</v>
      </c>
    </row>
    <row r="623" spans="1:7" x14ac:dyDescent="0.25">
      <c r="A623" s="1">
        <v>45145.291666666664</v>
      </c>
      <c r="B623">
        <v>4768</v>
      </c>
      <c r="C623">
        <v>12.02</v>
      </c>
      <c r="D623">
        <v>25</v>
      </c>
      <c r="E623">
        <v>16.2103</v>
      </c>
      <c r="F623">
        <v>10569.6</v>
      </c>
      <c r="G623">
        <v>13774.1</v>
      </c>
    </row>
    <row r="624" spans="1:7" x14ac:dyDescent="0.25">
      <c r="A624" s="1">
        <v>45145.333333333336</v>
      </c>
      <c r="B624">
        <v>4769</v>
      </c>
      <c r="C624">
        <v>11.98</v>
      </c>
      <c r="D624">
        <v>25.8</v>
      </c>
      <c r="E624">
        <v>16.2103</v>
      </c>
      <c r="F624">
        <v>10577.42</v>
      </c>
      <c r="G624">
        <v>13679.14</v>
      </c>
    </row>
    <row r="625" spans="1:7" x14ac:dyDescent="0.25">
      <c r="A625" s="1">
        <v>45145.375</v>
      </c>
      <c r="B625">
        <v>4770</v>
      </c>
      <c r="C625">
        <v>12.01</v>
      </c>
      <c r="D625">
        <v>28.96</v>
      </c>
      <c r="E625">
        <v>16.2103</v>
      </c>
      <c r="F625">
        <v>10576.13</v>
      </c>
      <c r="G625">
        <v>13606.16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2023-08-07T18:45:00Z</dcterms:created>
  <dcterms:modified xsi:type="dcterms:W3CDTF">2023-08-07T18:45:42Z</dcterms:modified>
</cp:coreProperties>
</file>