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fl.edu\ifas\SFRC\Groups\Hydrology\SpringsProject_Sam&amp;Paul\CampbellSci\LittleFanning\edited\Everything\"/>
    </mc:Choice>
  </mc:AlternateContent>
  <xr:revisionPtr revIDLastSave="0" documentId="13_ncr:1_{D6D400EB-55E3-45ED-A818-B050704DA85F}" xr6:coauthVersionLast="47" xr6:coauthVersionMax="47" xr10:uidLastSave="{00000000-0000-0000-0000-000000000000}"/>
  <bookViews>
    <workbookView xWindow="25080" yWindow="-120" windowWidth="25440" windowHeight="15270" xr2:uid="{2AB6DCB8-C104-4DB4-829F-ADBFBB2451A1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<sst xmlns="http://schemas.openxmlformats.org/spreadsheetml/2006/main" count="580" uniqueCount="8">
  <si>
    <t>Date</t>
  </si>
  <si>
    <t>Rep</t>
  </si>
  <si>
    <t>V</t>
  </si>
  <si>
    <t>Temp</t>
  </si>
  <si>
    <t>pH</t>
  </si>
  <si>
    <t>CO2hi</t>
  </si>
  <si>
    <t>FDOM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</si>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</sst>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'[1]little fanning'!$H$1</c:f>
              <c:strCache>
                <c:ptCount val="1"/>
                <c:pt idx="0">
                  <c:v>FDOM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'[1]little fanning'!$A$2:$A$574</c:f>
              <c:numCache>
                <c:formatCode>General</c:formatCode>
                <c:ptCount val="573"/>
                <c:pt idx="0">
                  <c:v>44811.541666666664</c:v>
                </c:pt>
                <c:pt idx="1">
                  <c:v>44811.583333333336</c:v>
                </c:pt>
                <c:pt idx="2">
                  <c:v>44811.583333333336</c:v>
                </c:pt>
                <c:pt idx="3">
                  <c:v>44811.625</c:v>
                </c:pt>
                <c:pt idx="4">
                  <c:v>44811.625</c:v>
                </c:pt>
                <c:pt idx="5">
                  <c:v>44811.666666666664</c:v>
                </c:pt>
                <c:pt idx="6">
                  <c:v>44811.666666666664</c:v>
                </c:pt>
                <c:pt idx="7">
                  <c:v>44811.708333333336</c:v>
                </c:pt>
                <c:pt idx="8">
                  <c:v>44811.708333333336</c:v>
                </c:pt>
                <c:pt idx="9">
                  <c:v>44811.75</c:v>
                </c:pt>
                <c:pt idx="10">
                  <c:v>44811.75</c:v>
                </c:pt>
                <c:pt idx="11">
                  <c:v>44811.791666666664</c:v>
                </c:pt>
                <c:pt idx="12">
                  <c:v>44811.791666666664</c:v>
                </c:pt>
                <c:pt idx="13">
                  <c:v>44811.833333333336</c:v>
                </c:pt>
                <c:pt idx="14">
                  <c:v>44811.833333333336</c:v>
                </c:pt>
                <c:pt idx="15">
                  <c:v>44811.875</c:v>
                </c:pt>
                <c:pt idx="16">
                  <c:v>44811.875</c:v>
                </c:pt>
                <c:pt idx="17">
                  <c:v>44811.916666666664</c:v>
                </c:pt>
                <c:pt idx="18">
                  <c:v>44811.916666666664</c:v>
                </c:pt>
                <c:pt idx="19">
                  <c:v>44811.958333333336</c:v>
                </c:pt>
                <c:pt idx="20">
                  <c:v>44811.958333333336</c:v>
                </c:pt>
                <c:pt idx="21">
                  <c:v>44812</c:v>
                </c:pt>
                <c:pt idx="22">
                  <c:v>44812</c:v>
                </c:pt>
                <c:pt idx="23">
                  <c:v>44812.041666666664</c:v>
                </c:pt>
                <c:pt idx="24">
                  <c:v>44812.041666666664</c:v>
                </c:pt>
                <c:pt idx="25">
                  <c:v>44812.083333333336</c:v>
                </c:pt>
                <c:pt idx="26">
                  <c:v>44812.083333333336</c:v>
                </c:pt>
                <c:pt idx="27">
                  <c:v>44812.125</c:v>
                </c:pt>
                <c:pt idx="28">
                  <c:v>44812.125</c:v>
                </c:pt>
                <c:pt idx="29">
                  <c:v>44812.166666666664</c:v>
                </c:pt>
                <c:pt idx="30">
                  <c:v>44812.166666666664</c:v>
                </c:pt>
                <c:pt idx="31">
                  <c:v>44812.208333333336</c:v>
                </c:pt>
                <c:pt idx="32">
                  <c:v>44812.208333333336</c:v>
                </c:pt>
                <c:pt idx="33">
                  <c:v>44812.25</c:v>
                </c:pt>
                <c:pt idx="34">
                  <c:v>44812.25</c:v>
                </c:pt>
                <c:pt idx="35">
                  <c:v>44812.291666666664</c:v>
                </c:pt>
                <c:pt idx="36">
                  <c:v>44812.291666666664</c:v>
                </c:pt>
                <c:pt idx="37">
                  <c:v>44812.333333333336</c:v>
                </c:pt>
                <c:pt idx="38">
                  <c:v>44812.333333333336</c:v>
                </c:pt>
                <c:pt idx="39">
                  <c:v>44812.375</c:v>
                </c:pt>
                <c:pt idx="40">
                  <c:v>44812.375</c:v>
                </c:pt>
                <c:pt idx="41">
                  <c:v>44812.416666666664</c:v>
                </c:pt>
                <c:pt idx="42">
                  <c:v>44812.416666666664</c:v>
                </c:pt>
                <c:pt idx="43">
                  <c:v>44812.458333333336</c:v>
                </c:pt>
                <c:pt idx="44">
                  <c:v>44812.458333333336</c:v>
                </c:pt>
                <c:pt idx="45">
                  <c:v>44812.5</c:v>
                </c:pt>
                <c:pt idx="46">
                  <c:v>44812.5</c:v>
                </c:pt>
                <c:pt idx="47">
                  <c:v>44812.541666666664</c:v>
                </c:pt>
                <c:pt idx="48">
                  <c:v>44812.541666666664</c:v>
                </c:pt>
                <c:pt idx="49">
                  <c:v>44812.583333333336</c:v>
                </c:pt>
                <c:pt idx="50">
                  <c:v>44812.583333333336</c:v>
                </c:pt>
                <c:pt idx="51">
                  <c:v>44812.625</c:v>
                </c:pt>
                <c:pt idx="52">
                  <c:v>44812.625</c:v>
                </c:pt>
                <c:pt idx="53">
                  <c:v>44812.666666666664</c:v>
                </c:pt>
                <c:pt idx="54">
                  <c:v>44812.666666666664</c:v>
                </c:pt>
                <c:pt idx="55">
                  <c:v>44812.708333333336</c:v>
                </c:pt>
                <c:pt idx="56">
                  <c:v>44812.708333333336</c:v>
                </c:pt>
                <c:pt idx="57">
                  <c:v>44812.75</c:v>
                </c:pt>
                <c:pt idx="58">
                  <c:v>44812.75</c:v>
                </c:pt>
                <c:pt idx="59">
                  <c:v>44812.791666666664</c:v>
                </c:pt>
                <c:pt idx="60">
                  <c:v>44812.791666666664</c:v>
                </c:pt>
                <c:pt idx="61">
                  <c:v>44812.833333333336</c:v>
                </c:pt>
                <c:pt idx="62">
                  <c:v>44812.833333333336</c:v>
                </c:pt>
                <c:pt idx="63">
                  <c:v>44812.875</c:v>
                </c:pt>
                <c:pt idx="64">
                  <c:v>44812.875</c:v>
                </c:pt>
                <c:pt idx="65">
                  <c:v>44812.916666666664</c:v>
                </c:pt>
                <c:pt idx="66">
                  <c:v>44812.916666666664</c:v>
                </c:pt>
                <c:pt idx="67">
                  <c:v>44812.958333333336</c:v>
                </c:pt>
                <c:pt idx="68">
                  <c:v>44812.958333333336</c:v>
                </c:pt>
                <c:pt idx="69">
                  <c:v>44813</c:v>
                </c:pt>
                <c:pt idx="70">
                  <c:v>44813</c:v>
                </c:pt>
                <c:pt idx="71">
                  <c:v>44813.041666666664</c:v>
                </c:pt>
                <c:pt idx="72">
                  <c:v>44813.041666666664</c:v>
                </c:pt>
                <c:pt idx="73">
                  <c:v>44813.083333333336</c:v>
                </c:pt>
                <c:pt idx="74">
                  <c:v>44813.083333333336</c:v>
                </c:pt>
                <c:pt idx="75">
                  <c:v>44813.125</c:v>
                </c:pt>
                <c:pt idx="76">
                  <c:v>44813.125</c:v>
                </c:pt>
                <c:pt idx="77">
                  <c:v>44813.166666666664</c:v>
                </c:pt>
                <c:pt idx="78">
                  <c:v>44813.166666666664</c:v>
                </c:pt>
                <c:pt idx="79">
                  <c:v>44813.208333333336</c:v>
                </c:pt>
                <c:pt idx="80">
                  <c:v>44813.208333333336</c:v>
                </c:pt>
                <c:pt idx="81">
                  <c:v>44813.25</c:v>
                </c:pt>
                <c:pt idx="82">
                  <c:v>44813.25</c:v>
                </c:pt>
                <c:pt idx="83">
                  <c:v>44813.291666666664</c:v>
                </c:pt>
                <c:pt idx="84">
                  <c:v>44813.291666666664</c:v>
                </c:pt>
                <c:pt idx="85">
                  <c:v>44813.333333333336</c:v>
                </c:pt>
                <c:pt idx="86">
                  <c:v>44813.333333333336</c:v>
                </c:pt>
                <c:pt idx="87">
                  <c:v>44813.375</c:v>
                </c:pt>
                <c:pt idx="88">
                  <c:v>44813.375</c:v>
                </c:pt>
                <c:pt idx="89">
                  <c:v>44813.416666666664</c:v>
                </c:pt>
                <c:pt idx="90">
                  <c:v>44813.416666666664</c:v>
                </c:pt>
                <c:pt idx="91">
                  <c:v>44813.458333333336</c:v>
                </c:pt>
                <c:pt idx="92">
                  <c:v>44813.458333333336</c:v>
                </c:pt>
                <c:pt idx="93">
                  <c:v>44813.5</c:v>
                </c:pt>
                <c:pt idx="94">
                  <c:v>44813.5</c:v>
                </c:pt>
                <c:pt idx="95">
                  <c:v>44813.541666666664</c:v>
                </c:pt>
                <c:pt idx="96">
                  <c:v>44813.541666666664</c:v>
                </c:pt>
                <c:pt idx="97">
                  <c:v>44813.583333333336</c:v>
                </c:pt>
                <c:pt idx="98">
                  <c:v>44813.583333333336</c:v>
                </c:pt>
                <c:pt idx="99">
                  <c:v>44813.625</c:v>
                </c:pt>
                <c:pt idx="100">
                  <c:v>44813.625</c:v>
                </c:pt>
                <c:pt idx="101">
                  <c:v>44813.666666666664</c:v>
                </c:pt>
                <c:pt idx="102">
                  <c:v>44813.666666666664</c:v>
                </c:pt>
                <c:pt idx="103">
                  <c:v>44813.708333333336</c:v>
                </c:pt>
                <c:pt idx="104">
                  <c:v>44813.708333333336</c:v>
                </c:pt>
                <c:pt idx="105">
                  <c:v>44813.75</c:v>
                </c:pt>
                <c:pt idx="106">
                  <c:v>44813.75</c:v>
                </c:pt>
                <c:pt idx="107">
                  <c:v>44813.791666666664</c:v>
                </c:pt>
                <c:pt idx="108">
                  <c:v>44813.791666666664</c:v>
                </c:pt>
                <c:pt idx="109">
                  <c:v>44813.833333333336</c:v>
                </c:pt>
                <c:pt idx="110">
                  <c:v>44813.833333333336</c:v>
                </c:pt>
                <c:pt idx="111">
                  <c:v>44813.875</c:v>
                </c:pt>
                <c:pt idx="112">
                  <c:v>44813.875</c:v>
                </c:pt>
                <c:pt idx="113">
                  <c:v>44813.916666666664</c:v>
                </c:pt>
                <c:pt idx="114">
                  <c:v>44813.916666666664</c:v>
                </c:pt>
                <c:pt idx="115">
                  <c:v>44813.958333333336</c:v>
                </c:pt>
                <c:pt idx="116">
                  <c:v>44813.958333333336</c:v>
                </c:pt>
                <c:pt idx="117">
                  <c:v>44814</c:v>
                </c:pt>
                <c:pt idx="118">
                  <c:v>44814</c:v>
                </c:pt>
                <c:pt idx="119">
                  <c:v>44814.041666666664</c:v>
                </c:pt>
                <c:pt idx="120">
                  <c:v>44814.041666666664</c:v>
                </c:pt>
                <c:pt idx="121">
                  <c:v>44814.083333333336</c:v>
                </c:pt>
                <c:pt idx="122">
                  <c:v>44814.083333333336</c:v>
                </c:pt>
                <c:pt idx="123">
                  <c:v>44814.125</c:v>
                </c:pt>
                <c:pt idx="124">
                  <c:v>44814.125</c:v>
                </c:pt>
                <c:pt idx="125">
                  <c:v>44814.166666666664</c:v>
                </c:pt>
                <c:pt idx="126">
                  <c:v>44814.166666666664</c:v>
                </c:pt>
                <c:pt idx="127">
                  <c:v>44814.208333333336</c:v>
                </c:pt>
                <c:pt idx="128">
                  <c:v>44814.208333333336</c:v>
                </c:pt>
                <c:pt idx="129">
                  <c:v>44814.25</c:v>
                </c:pt>
                <c:pt idx="130">
                  <c:v>44814.25</c:v>
                </c:pt>
                <c:pt idx="131">
                  <c:v>44814.291666666664</c:v>
                </c:pt>
                <c:pt idx="132">
                  <c:v>44814.291666666664</c:v>
                </c:pt>
                <c:pt idx="133">
                  <c:v>44814.333333333336</c:v>
                </c:pt>
                <c:pt idx="134">
                  <c:v>44814.333333333336</c:v>
                </c:pt>
                <c:pt idx="135">
                  <c:v>44814.375</c:v>
                </c:pt>
                <c:pt idx="136">
                  <c:v>44814.375</c:v>
                </c:pt>
                <c:pt idx="137">
                  <c:v>44814.416666666664</c:v>
                </c:pt>
                <c:pt idx="138">
                  <c:v>44814.416666666664</c:v>
                </c:pt>
                <c:pt idx="139">
                  <c:v>44814.458333333336</c:v>
                </c:pt>
                <c:pt idx="140">
                  <c:v>44814.458333333336</c:v>
                </c:pt>
                <c:pt idx="141">
                  <c:v>44814.5</c:v>
                </c:pt>
                <c:pt idx="142">
                  <c:v>44814.5</c:v>
                </c:pt>
                <c:pt idx="143">
                  <c:v>44814.541666666664</c:v>
                </c:pt>
                <c:pt idx="144">
                  <c:v>44814.541666666664</c:v>
                </c:pt>
                <c:pt idx="145">
                  <c:v>44814.583333333336</c:v>
                </c:pt>
                <c:pt idx="146">
                  <c:v>44814.583333333336</c:v>
                </c:pt>
                <c:pt idx="147">
                  <c:v>44814.625</c:v>
                </c:pt>
                <c:pt idx="148">
                  <c:v>44814.625</c:v>
                </c:pt>
                <c:pt idx="149">
                  <c:v>44814.666666666664</c:v>
                </c:pt>
                <c:pt idx="150">
                  <c:v>44814.666666666664</c:v>
                </c:pt>
                <c:pt idx="151">
                  <c:v>44814.708333333336</c:v>
                </c:pt>
                <c:pt idx="152">
                  <c:v>44814.708333333336</c:v>
                </c:pt>
                <c:pt idx="153">
                  <c:v>44814.75</c:v>
                </c:pt>
                <c:pt idx="154">
                  <c:v>44814.75</c:v>
                </c:pt>
                <c:pt idx="155">
                  <c:v>44814.791666666664</c:v>
                </c:pt>
                <c:pt idx="156">
                  <c:v>44814.791666666664</c:v>
                </c:pt>
                <c:pt idx="157">
                  <c:v>44814.833333333336</c:v>
                </c:pt>
                <c:pt idx="158">
                  <c:v>44814.833333333336</c:v>
                </c:pt>
                <c:pt idx="159">
                  <c:v>44814.875</c:v>
                </c:pt>
                <c:pt idx="160">
                  <c:v>44814.875</c:v>
                </c:pt>
                <c:pt idx="161">
                  <c:v>44814.916666666664</c:v>
                </c:pt>
                <c:pt idx="162">
                  <c:v>44814.916666666664</c:v>
                </c:pt>
                <c:pt idx="163">
                  <c:v>44814.958333333336</c:v>
                </c:pt>
                <c:pt idx="164">
                  <c:v>44814.958333333336</c:v>
                </c:pt>
                <c:pt idx="165">
                  <c:v>44815</c:v>
                </c:pt>
                <c:pt idx="166">
                  <c:v>44815</c:v>
                </c:pt>
                <c:pt idx="167">
                  <c:v>44815.041666666664</c:v>
                </c:pt>
                <c:pt idx="168">
                  <c:v>44815.041666666664</c:v>
                </c:pt>
                <c:pt idx="169">
                  <c:v>44815.083333333336</c:v>
                </c:pt>
                <c:pt idx="170">
                  <c:v>44815.083333333336</c:v>
                </c:pt>
                <c:pt idx="171">
                  <c:v>44815.125</c:v>
                </c:pt>
                <c:pt idx="172">
                  <c:v>44815.125</c:v>
                </c:pt>
                <c:pt idx="173">
                  <c:v>44815.166666666664</c:v>
                </c:pt>
                <c:pt idx="174">
                  <c:v>44815.166666666664</c:v>
                </c:pt>
                <c:pt idx="175">
                  <c:v>44815.208333333336</c:v>
                </c:pt>
                <c:pt idx="176">
                  <c:v>44815.208333333336</c:v>
                </c:pt>
                <c:pt idx="177">
                  <c:v>44815.25</c:v>
                </c:pt>
                <c:pt idx="178">
                  <c:v>44815.25</c:v>
                </c:pt>
                <c:pt idx="179">
                  <c:v>44815.291666666664</c:v>
                </c:pt>
                <c:pt idx="180">
                  <c:v>44815.291666666664</c:v>
                </c:pt>
                <c:pt idx="181">
                  <c:v>44815.333333333336</c:v>
                </c:pt>
                <c:pt idx="182">
                  <c:v>44815.333333333336</c:v>
                </c:pt>
                <c:pt idx="183">
                  <c:v>44815.375</c:v>
                </c:pt>
                <c:pt idx="184">
                  <c:v>44815.375</c:v>
                </c:pt>
                <c:pt idx="185">
                  <c:v>44815.416666666664</c:v>
                </c:pt>
                <c:pt idx="186">
                  <c:v>44815.416666666664</c:v>
                </c:pt>
                <c:pt idx="187">
                  <c:v>44815.458333333336</c:v>
                </c:pt>
                <c:pt idx="188">
                  <c:v>44815.458333333336</c:v>
                </c:pt>
                <c:pt idx="189">
                  <c:v>44815.5</c:v>
                </c:pt>
                <c:pt idx="190">
                  <c:v>44815.5</c:v>
                </c:pt>
                <c:pt idx="191">
                  <c:v>44815.541666666664</c:v>
                </c:pt>
                <c:pt idx="192">
                  <c:v>44815.541666666664</c:v>
                </c:pt>
                <c:pt idx="193">
                  <c:v>44815.583333333336</c:v>
                </c:pt>
                <c:pt idx="194">
                  <c:v>44815.583333333336</c:v>
                </c:pt>
                <c:pt idx="195">
                  <c:v>44815.625</c:v>
                </c:pt>
                <c:pt idx="196">
                  <c:v>44815.625</c:v>
                </c:pt>
                <c:pt idx="197">
                  <c:v>44815.666666666664</c:v>
                </c:pt>
                <c:pt idx="198">
                  <c:v>44815.666666666664</c:v>
                </c:pt>
                <c:pt idx="199">
                  <c:v>44815.708333333336</c:v>
                </c:pt>
                <c:pt idx="200">
                  <c:v>44815.708333333336</c:v>
                </c:pt>
                <c:pt idx="201">
                  <c:v>44815.75</c:v>
                </c:pt>
                <c:pt idx="202">
                  <c:v>44815.75</c:v>
                </c:pt>
                <c:pt idx="203">
                  <c:v>44815.791666666664</c:v>
                </c:pt>
                <c:pt idx="204">
                  <c:v>44815.791666666664</c:v>
                </c:pt>
                <c:pt idx="205">
                  <c:v>44815.833333333336</c:v>
                </c:pt>
                <c:pt idx="206">
                  <c:v>44815.833333333336</c:v>
                </c:pt>
                <c:pt idx="207">
                  <c:v>44815.875</c:v>
                </c:pt>
                <c:pt idx="208">
                  <c:v>44815.875</c:v>
                </c:pt>
                <c:pt idx="209">
                  <c:v>44815.916666666664</c:v>
                </c:pt>
                <c:pt idx="210">
                  <c:v>44815.916666666664</c:v>
                </c:pt>
                <c:pt idx="211">
                  <c:v>44815.958333333336</c:v>
                </c:pt>
                <c:pt idx="212">
                  <c:v>44815.958333333336</c:v>
                </c:pt>
                <c:pt idx="213">
                  <c:v>44816</c:v>
                </c:pt>
                <c:pt idx="214">
                  <c:v>44816</c:v>
                </c:pt>
                <c:pt idx="215">
                  <c:v>44816.041666666664</c:v>
                </c:pt>
                <c:pt idx="216">
                  <c:v>44816.041666666664</c:v>
                </c:pt>
                <c:pt idx="217">
                  <c:v>44816.083333333336</c:v>
                </c:pt>
                <c:pt idx="218">
                  <c:v>44816.083333333336</c:v>
                </c:pt>
                <c:pt idx="219">
                  <c:v>44816.125</c:v>
                </c:pt>
                <c:pt idx="220">
                  <c:v>44816.125</c:v>
                </c:pt>
                <c:pt idx="221">
                  <c:v>44816.166666666664</c:v>
                </c:pt>
                <c:pt idx="222">
                  <c:v>44816.166666666664</c:v>
                </c:pt>
                <c:pt idx="223">
                  <c:v>44816.208333333336</c:v>
                </c:pt>
                <c:pt idx="224">
                  <c:v>44816.208333333336</c:v>
                </c:pt>
                <c:pt idx="225">
                  <c:v>44816.25</c:v>
                </c:pt>
                <c:pt idx="226">
                  <c:v>44816.25</c:v>
                </c:pt>
                <c:pt idx="227">
                  <c:v>44816.291666666664</c:v>
                </c:pt>
                <c:pt idx="228">
                  <c:v>44816.291666666664</c:v>
                </c:pt>
                <c:pt idx="229">
                  <c:v>44816.333333333336</c:v>
                </c:pt>
                <c:pt idx="230">
                  <c:v>44816.333333333336</c:v>
                </c:pt>
                <c:pt idx="231">
                  <c:v>44816.375</c:v>
                </c:pt>
                <c:pt idx="232">
                  <c:v>44816.375</c:v>
                </c:pt>
                <c:pt idx="233">
                  <c:v>44816.416666666664</c:v>
                </c:pt>
                <c:pt idx="234">
                  <c:v>44816.416666666664</c:v>
                </c:pt>
                <c:pt idx="235">
                  <c:v>44816.458333333336</c:v>
                </c:pt>
                <c:pt idx="236">
                  <c:v>44816.458333333336</c:v>
                </c:pt>
                <c:pt idx="237">
                  <c:v>44816.5</c:v>
                </c:pt>
                <c:pt idx="238">
                  <c:v>44816.5</c:v>
                </c:pt>
                <c:pt idx="239">
                  <c:v>44816.541666666664</c:v>
                </c:pt>
                <c:pt idx="240">
                  <c:v>44816.541666666664</c:v>
                </c:pt>
                <c:pt idx="241">
                  <c:v>44816.583333333336</c:v>
                </c:pt>
                <c:pt idx="242">
                  <c:v>44816.583333333336</c:v>
                </c:pt>
                <c:pt idx="243">
                  <c:v>44816.625</c:v>
                </c:pt>
                <c:pt idx="244">
                  <c:v>44816.625</c:v>
                </c:pt>
                <c:pt idx="245">
                  <c:v>44816.666666666664</c:v>
                </c:pt>
                <c:pt idx="246">
                  <c:v>44816.666666666664</c:v>
                </c:pt>
                <c:pt idx="247">
                  <c:v>44816.708333333336</c:v>
                </c:pt>
                <c:pt idx="248">
                  <c:v>44816.708333333336</c:v>
                </c:pt>
                <c:pt idx="249">
                  <c:v>44816.75</c:v>
                </c:pt>
                <c:pt idx="250">
                  <c:v>44816.75</c:v>
                </c:pt>
                <c:pt idx="251">
                  <c:v>44816.791666666664</c:v>
                </c:pt>
                <c:pt idx="252">
                  <c:v>44816.791666666664</c:v>
                </c:pt>
                <c:pt idx="253">
                  <c:v>44816.833333333336</c:v>
                </c:pt>
                <c:pt idx="254">
                  <c:v>44816.833333333336</c:v>
                </c:pt>
                <c:pt idx="255">
                  <c:v>44816.875</c:v>
                </c:pt>
                <c:pt idx="256">
                  <c:v>44816.875</c:v>
                </c:pt>
                <c:pt idx="257">
                  <c:v>44816.916666666664</c:v>
                </c:pt>
                <c:pt idx="258">
                  <c:v>44816.916666666664</c:v>
                </c:pt>
                <c:pt idx="259">
                  <c:v>44816.958333333336</c:v>
                </c:pt>
                <c:pt idx="260">
                  <c:v>44816.958333333336</c:v>
                </c:pt>
                <c:pt idx="261">
                  <c:v>44817</c:v>
                </c:pt>
                <c:pt idx="262">
                  <c:v>44817</c:v>
                </c:pt>
                <c:pt idx="263">
                  <c:v>44817.041666666664</c:v>
                </c:pt>
                <c:pt idx="264">
                  <c:v>44817.041666666664</c:v>
                </c:pt>
                <c:pt idx="265">
                  <c:v>44817.083333333336</c:v>
                </c:pt>
                <c:pt idx="266">
                  <c:v>44817.083333333336</c:v>
                </c:pt>
                <c:pt idx="267">
                  <c:v>44817.125</c:v>
                </c:pt>
                <c:pt idx="268">
                  <c:v>44817.125</c:v>
                </c:pt>
                <c:pt idx="269">
                  <c:v>44817.166666666664</c:v>
                </c:pt>
                <c:pt idx="270">
                  <c:v>44817.166666666664</c:v>
                </c:pt>
                <c:pt idx="271">
                  <c:v>44817.208333333336</c:v>
                </c:pt>
                <c:pt idx="272">
                  <c:v>44817.208333333336</c:v>
                </c:pt>
                <c:pt idx="273">
                  <c:v>44817.25</c:v>
                </c:pt>
                <c:pt idx="274">
                  <c:v>44817.25</c:v>
                </c:pt>
                <c:pt idx="275">
                  <c:v>44817.291666666664</c:v>
                </c:pt>
                <c:pt idx="276">
                  <c:v>44817.291666666664</c:v>
                </c:pt>
                <c:pt idx="277">
                  <c:v>44817.333333333336</c:v>
                </c:pt>
                <c:pt idx="278">
                  <c:v>44817.333333333336</c:v>
                </c:pt>
                <c:pt idx="279">
                  <c:v>44817.375</c:v>
                </c:pt>
                <c:pt idx="280">
                  <c:v>44817.375</c:v>
                </c:pt>
                <c:pt idx="281">
                  <c:v>44817.416666666664</c:v>
                </c:pt>
                <c:pt idx="282">
                  <c:v>44817.416666666664</c:v>
                </c:pt>
                <c:pt idx="283">
                  <c:v>44817.458333333336</c:v>
                </c:pt>
                <c:pt idx="284">
                  <c:v>44817.458333333336</c:v>
                </c:pt>
                <c:pt idx="285">
                  <c:v>44817.5</c:v>
                </c:pt>
                <c:pt idx="286">
                  <c:v>44817.5</c:v>
                </c:pt>
                <c:pt idx="287">
                  <c:v>44817.541666666664</c:v>
                </c:pt>
                <c:pt idx="288">
                  <c:v>44817.541666666664</c:v>
                </c:pt>
                <c:pt idx="289">
                  <c:v>44817.583333333336</c:v>
                </c:pt>
                <c:pt idx="290">
                  <c:v>44817.583333333336</c:v>
                </c:pt>
                <c:pt idx="291">
                  <c:v>44817.625</c:v>
                </c:pt>
                <c:pt idx="292">
                  <c:v>44817.625</c:v>
                </c:pt>
                <c:pt idx="293">
                  <c:v>44817.666666666664</c:v>
                </c:pt>
                <c:pt idx="294">
                  <c:v>44817.666666666664</c:v>
                </c:pt>
                <c:pt idx="295">
                  <c:v>44817.708333333336</c:v>
                </c:pt>
                <c:pt idx="296">
                  <c:v>44817.708333333336</c:v>
                </c:pt>
                <c:pt idx="297">
                  <c:v>44817.75</c:v>
                </c:pt>
                <c:pt idx="298">
                  <c:v>44817.75</c:v>
                </c:pt>
                <c:pt idx="299">
                  <c:v>44817.791666666664</c:v>
                </c:pt>
                <c:pt idx="300">
                  <c:v>44817.791666666664</c:v>
                </c:pt>
                <c:pt idx="301">
                  <c:v>44817.833333333336</c:v>
                </c:pt>
                <c:pt idx="302">
                  <c:v>44817.833333333336</c:v>
                </c:pt>
                <c:pt idx="303">
                  <c:v>44817.875</c:v>
                </c:pt>
                <c:pt idx="304">
                  <c:v>44817.875</c:v>
                </c:pt>
                <c:pt idx="305">
                  <c:v>44817.916666666664</c:v>
                </c:pt>
                <c:pt idx="306">
                  <c:v>44817.916666666664</c:v>
                </c:pt>
                <c:pt idx="307">
                  <c:v>44817.958333333336</c:v>
                </c:pt>
                <c:pt idx="308">
                  <c:v>44817.958333333336</c:v>
                </c:pt>
                <c:pt idx="309">
                  <c:v>44818</c:v>
                </c:pt>
                <c:pt idx="310">
                  <c:v>44818</c:v>
                </c:pt>
                <c:pt idx="311">
                  <c:v>44818.041666666664</c:v>
                </c:pt>
                <c:pt idx="312">
                  <c:v>44818.041666666664</c:v>
                </c:pt>
                <c:pt idx="313">
                  <c:v>44818.083333333336</c:v>
                </c:pt>
                <c:pt idx="314">
                  <c:v>44818.083333333336</c:v>
                </c:pt>
                <c:pt idx="315">
                  <c:v>44818.125</c:v>
                </c:pt>
                <c:pt idx="316">
                  <c:v>44818.125</c:v>
                </c:pt>
                <c:pt idx="317">
                  <c:v>44818.166666666664</c:v>
                </c:pt>
                <c:pt idx="318">
                  <c:v>44818.166666666664</c:v>
                </c:pt>
                <c:pt idx="319">
                  <c:v>44818.208333333336</c:v>
                </c:pt>
                <c:pt idx="320">
                  <c:v>44818.208333333336</c:v>
                </c:pt>
                <c:pt idx="321">
                  <c:v>44818.25</c:v>
                </c:pt>
                <c:pt idx="322">
                  <c:v>44818.25</c:v>
                </c:pt>
                <c:pt idx="323">
                  <c:v>44818.291666666664</c:v>
                </c:pt>
                <c:pt idx="324">
                  <c:v>44818.291666666664</c:v>
                </c:pt>
                <c:pt idx="325">
                  <c:v>44818.333333333336</c:v>
                </c:pt>
                <c:pt idx="326">
                  <c:v>44818.333333333336</c:v>
                </c:pt>
                <c:pt idx="327">
                  <c:v>44818.375</c:v>
                </c:pt>
                <c:pt idx="328">
                  <c:v>44818.375</c:v>
                </c:pt>
                <c:pt idx="329">
                  <c:v>44818.416666666664</c:v>
                </c:pt>
                <c:pt idx="330">
                  <c:v>44818.416666666664</c:v>
                </c:pt>
                <c:pt idx="331">
                  <c:v>44818.458333333336</c:v>
                </c:pt>
                <c:pt idx="332">
                  <c:v>44818.458333333336</c:v>
                </c:pt>
                <c:pt idx="333">
                  <c:v>44818.5</c:v>
                </c:pt>
                <c:pt idx="334">
                  <c:v>44818.5</c:v>
                </c:pt>
                <c:pt idx="335">
                  <c:v>44818.541666666664</c:v>
                </c:pt>
                <c:pt idx="336">
                  <c:v>44818.541666666664</c:v>
                </c:pt>
                <c:pt idx="337">
                  <c:v>44818.583333333336</c:v>
                </c:pt>
                <c:pt idx="338">
                  <c:v>44818.583333333336</c:v>
                </c:pt>
                <c:pt idx="339">
                  <c:v>44818.625</c:v>
                </c:pt>
                <c:pt idx="340">
                  <c:v>44818.625</c:v>
                </c:pt>
                <c:pt idx="341">
                  <c:v>44818.666666666664</c:v>
                </c:pt>
                <c:pt idx="342">
                  <c:v>44818.666666666664</c:v>
                </c:pt>
                <c:pt idx="343">
                  <c:v>44818.708333333336</c:v>
                </c:pt>
                <c:pt idx="344">
                  <c:v>44818.708333333336</c:v>
                </c:pt>
                <c:pt idx="345">
                  <c:v>44818.75</c:v>
                </c:pt>
                <c:pt idx="346">
                  <c:v>44818.75</c:v>
                </c:pt>
                <c:pt idx="347">
                  <c:v>44818.791666666664</c:v>
                </c:pt>
                <c:pt idx="348">
                  <c:v>44818.791666666664</c:v>
                </c:pt>
                <c:pt idx="349">
                  <c:v>44818.833333333336</c:v>
                </c:pt>
                <c:pt idx="350">
                  <c:v>44818.833333333336</c:v>
                </c:pt>
                <c:pt idx="351">
                  <c:v>44818.875</c:v>
                </c:pt>
                <c:pt idx="352">
                  <c:v>44818.875</c:v>
                </c:pt>
                <c:pt idx="353">
                  <c:v>44818.916666666664</c:v>
                </c:pt>
                <c:pt idx="354">
                  <c:v>44818.916666666664</c:v>
                </c:pt>
                <c:pt idx="355">
                  <c:v>44818.958333333336</c:v>
                </c:pt>
                <c:pt idx="356">
                  <c:v>44818.958333333336</c:v>
                </c:pt>
                <c:pt idx="357">
                  <c:v>44819</c:v>
                </c:pt>
                <c:pt idx="358">
                  <c:v>44819</c:v>
                </c:pt>
                <c:pt idx="359">
                  <c:v>44819.041666666664</c:v>
                </c:pt>
                <c:pt idx="360">
                  <c:v>44819.041666666664</c:v>
                </c:pt>
                <c:pt idx="361">
                  <c:v>44819.083333333336</c:v>
                </c:pt>
                <c:pt idx="362">
                  <c:v>44819.083333333336</c:v>
                </c:pt>
                <c:pt idx="363">
                  <c:v>44819.125</c:v>
                </c:pt>
                <c:pt idx="364">
                  <c:v>44819.125</c:v>
                </c:pt>
                <c:pt idx="365">
                  <c:v>44819.166666666664</c:v>
                </c:pt>
                <c:pt idx="366">
                  <c:v>44819.166666666664</c:v>
                </c:pt>
                <c:pt idx="367">
                  <c:v>44819.208333333336</c:v>
                </c:pt>
                <c:pt idx="368">
                  <c:v>44819.208333333336</c:v>
                </c:pt>
                <c:pt idx="369">
                  <c:v>44819.25</c:v>
                </c:pt>
                <c:pt idx="370">
                  <c:v>44819.25</c:v>
                </c:pt>
                <c:pt idx="371">
                  <c:v>44819.291666666664</c:v>
                </c:pt>
                <c:pt idx="372">
                  <c:v>44819.291666666664</c:v>
                </c:pt>
                <c:pt idx="373">
                  <c:v>44819.333333333336</c:v>
                </c:pt>
                <c:pt idx="374">
                  <c:v>44819.333333333336</c:v>
                </c:pt>
                <c:pt idx="375">
                  <c:v>44819.375</c:v>
                </c:pt>
                <c:pt idx="376">
                  <c:v>44819.375</c:v>
                </c:pt>
                <c:pt idx="377">
                  <c:v>44819.416666666664</c:v>
                </c:pt>
                <c:pt idx="378">
                  <c:v>44819.416666666664</c:v>
                </c:pt>
                <c:pt idx="379">
                  <c:v>44819.458333333336</c:v>
                </c:pt>
                <c:pt idx="380">
                  <c:v>44819.458333333336</c:v>
                </c:pt>
                <c:pt idx="381">
                  <c:v>44819.5</c:v>
                </c:pt>
                <c:pt idx="382">
                  <c:v>44819.5</c:v>
                </c:pt>
                <c:pt idx="383">
                  <c:v>44819.541666666664</c:v>
                </c:pt>
                <c:pt idx="384">
                  <c:v>44819.541666666664</c:v>
                </c:pt>
                <c:pt idx="385">
                  <c:v>44819.583333333336</c:v>
                </c:pt>
                <c:pt idx="386">
                  <c:v>44819.583333333336</c:v>
                </c:pt>
                <c:pt idx="387">
                  <c:v>44819.625</c:v>
                </c:pt>
                <c:pt idx="388">
                  <c:v>44819.625</c:v>
                </c:pt>
                <c:pt idx="389">
                  <c:v>44819.666666666664</c:v>
                </c:pt>
                <c:pt idx="390">
                  <c:v>44819.666666666664</c:v>
                </c:pt>
                <c:pt idx="391">
                  <c:v>44819.708333333336</c:v>
                </c:pt>
                <c:pt idx="392">
                  <c:v>44819.708333333336</c:v>
                </c:pt>
                <c:pt idx="393">
                  <c:v>44819.75</c:v>
                </c:pt>
                <c:pt idx="394">
                  <c:v>44819.75</c:v>
                </c:pt>
                <c:pt idx="395">
                  <c:v>44819.791666666664</c:v>
                </c:pt>
                <c:pt idx="396">
                  <c:v>44819.791666666664</c:v>
                </c:pt>
                <c:pt idx="397">
                  <c:v>44819.833333333336</c:v>
                </c:pt>
                <c:pt idx="398">
                  <c:v>44819.833333333336</c:v>
                </c:pt>
                <c:pt idx="399">
                  <c:v>44819.875</c:v>
                </c:pt>
                <c:pt idx="400">
                  <c:v>44819.875</c:v>
                </c:pt>
                <c:pt idx="401">
                  <c:v>44819.916666666664</c:v>
                </c:pt>
                <c:pt idx="402">
                  <c:v>44819.916666666664</c:v>
                </c:pt>
                <c:pt idx="403">
                  <c:v>44819.958333333336</c:v>
                </c:pt>
                <c:pt idx="404">
                  <c:v>44819.958333333336</c:v>
                </c:pt>
                <c:pt idx="405">
                  <c:v>44820</c:v>
                </c:pt>
                <c:pt idx="406">
                  <c:v>44820</c:v>
                </c:pt>
                <c:pt idx="407">
                  <c:v>44820.041666666664</c:v>
                </c:pt>
                <c:pt idx="408">
                  <c:v>44820.041666666664</c:v>
                </c:pt>
                <c:pt idx="409">
                  <c:v>44820.083333333336</c:v>
                </c:pt>
                <c:pt idx="410">
                  <c:v>44820.083333333336</c:v>
                </c:pt>
                <c:pt idx="411">
                  <c:v>44820.125</c:v>
                </c:pt>
                <c:pt idx="412">
                  <c:v>44820.125</c:v>
                </c:pt>
                <c:pt idx="413">
                  <c:v>44820.166666666664</c:v>
                </c:pt>
                <c:pt idx="414">
                  <c:v>44820.166666666664</c:v>
                </c:pt>
                <c:pt idx="415">
                  <c:v>44820.208333333336</c:v>
                </c:pt>
                <c:pt idx="416">
                  <c:v>44820.208333333336</c:v>
                </c:pt>
                <c:pt idx="417">
                  <c:v>44820.25</c:v>
                </c:pt>
                <c:pt idx="418">
                  <c:v>44820.25</c:v>
                </c:pt>
                <c:pt idx="419">
                  <c:v>44820.291666666664</c:v>
                </c:pt>
                <c:pt idx="420">
                  <c:v>44820.291666666664</c:v>
                </c:pt>
                <c:pt idx="421">
                  <c:v>44820.333333333336</c:v>
                </c:pt>
                <c:pt idx="422">
                  <c:v>44820.333333333336</c:v>
                </c:pt>
                <c:pt idx="423">
                  <c:v>44820.375</c:v>
                </c:pt>
                <c:pt idx="424">
                  <c:v>44820.375</c:v>
                </c:pt>
                <c:pt idx="425">
                  <c:v>44820.416666666664</c:v>
                </c:pt>
                <c:pt idx="426">
                  <c:v>44820.416666666664</c:v>
                </c:pt>
                <c:pt idx="427">
                  <c:v>44820.458333333336</c:v>
                </c:pt>
                <c:pt idx="428">
                  <c:v>44820.458333333336</c:v>
                </c:pt>
                <c:pt idx="429">
                  <c:v>44820.5</c:v>
                </c:pt>
                <c:pt idx="430">
                  <c:v>44820.5</c:v>
                </c:pt>
                <c:pt idx="431">
                  <c:v>44820.541666666664</c:v>
                </c:pt>
                <c:pt idx="432">
                  <c:v>44820.541666666664</c:v>
                </c:pt>
                <c:pt idx="433">
                  <c:v>44820.583333333336</c:v>
                </c:pt>
                <c:pt idx="434">
                  <c:v>44820.583333333336</c:v>
                </c:pt>
                <c:pt idx="435">
                  <c:v>44820.625</c:v>
                </c:pt>
                <c:pt idx="436">
                  <c:v>44820.625</c:v>
                </c:pt>
                <c:pt idx="437">
                  <c:v>44820.666666666664</c:v>
                </c:pt>
                <c:pt idx="438">
                  <c:v>44820.666666666664</c:v>
                </c:pt>
                <c:pt idx="439">
                  <c:v>44820.708333333336</c:v>
                </c:pt>
                <c:pt idx="440">
                  <c:v>44820.708333333336</c:v>
                </c:pt>
                <c:pt idx="441">
                  <c:v>44820.75</c:v>
                </c:pt>
                <c:pt idx="442">
                  <c:v>44820.75</c:v>
                </c:pt>
                <c:pt idx="443">
                  <c:v>44820.791666666664</c:v>
                </c:pt>
                <c:pt idx="444">
                  <c:v>44820.791666666664</c:v>
                </c:pt>
                <c:pt idx="445">
                  <c:v>44820.833333333336</c:v>
                </c:pt>
                <c:pt idx="446">
                  <c:v>44820.833333333336</c:v>
                </c:pt>
                <c:pt idx="447">
                  <c:v>44820.875</c:v>
                </c:pt>
                <c:pt idx="448">
                  <c:v>44820.875</c:v>
                </c:pt>
                <c:pt idx="449">
                  <c:v>44820.916666666664</c:v>
                </c:pt>
                <c:pt idx="450">
                  <c:v>44820.916666666664</c:v>
                </c:pt>
                <c:pt idx="451">
                  <c:v>44820.958333333336</c:v>
                </c:pt>
                <c:pt idx="452">
                  <c:v>44820.958333333336</c:v>
                </c:pt>
                <c:pt idx="453">
                  <c:v>44821</c:v>
                </c:pt>
                <c:pt idx="454">
                  <c:v>44821</c:v>
                </c:pt>
                <c:pt idx="455">
                  <c:v>44821.041666666664</c:v>
                </c:pt>
                <c:pt idx="456">
                  <c:v>44821.041666666664</c:v>
                </c:pt>
                <c:pt idx="457">
                  <c:v>44821.083333333336</c:v>
                </c:pt>
                <c:pt idx="458">
                  <c:v>44821.083333333336</c:v>
                </c:pt>
                <c:pt idx="459">
                  <c:v>44821.125</c:v>
                </c:pt>
                <c:pt idx="460">
                  <c:v>44821.125</c:v>
                </c:pt>
                <c:pt idx="461">
                  <c:v>44821.166666666664</c:v>
                </c:pt>
                <c:pt idx="462">
                  <c:v>44821.166666666664</c:v>
                </c:pt>
                <c:pt idx="463">
                  <c:v>44821.208333333336</c:v>
                </c:pt>
                <c:pt idx="464">
                  <c:v>44821.208333333336</c:v>
                </c:pt>
                <c:pt idx="465">
                  <c:v>44821.25</c:v>
                </c:pt>
                <c:pt idx="466">
                  <c:v>44821.25</c:v>
                </c:pt>
                <c:pt idx="467">
                  <c:v>44821.291666666664</c:v>
                </c:pt>
                <c:pt idx="468">
                  <c:v>44821.291666666664</c:v>
                </c:pt>
                <c:pt idx="469">
                  <c:v>44821.333333333336</c:v>
                </c:pt>
                <c:pt idx="470">
                  <c:v>44821.333333333336</c:v>
                </c:pt>
                <c:pt idx="471">
                  <c:v>44821.375</c:v>
                </c:pt>
                <c:pt idx="472">
                  <c:v>44821.375</c:v>
                </c:pt>
                <c:pt idx="473">
                  <c:v>44821.416666666664</c:v>
                </c:pt>
                <c:pt idx="474">
                  <c:v>44821.416666666664</c:v>
                </c:pt>
                <c:pt idx="475">
                  <c:v>44821.458333333336</c:v>
                </c:pt>
                <c:pt idx="476">
                  <c:v>44821.458333333336</c:v>
                </c:pt>
                <c:pt idx="477">
                  <c:v>44821.5</c:v>
                </c:pt>
                <c:pt idx="478">
                  <c:v>44821.5</c:v>
                </c:pt>
                <c:pt idx="479">
                  <c:v>44821.541666666664</c:v>
                </c:pt>
                <c:pt idx="480">
                  <c:v>44821.541666666664</c:v>
                </c:pt>
                <c:pt idx="481">
                  <c:v>44821.583333333336</c:v>
                </c:pt>
                <c:pt idx="482">
                  <c:v>44821.583333333336</c:v>
                </c:pt>
                <c:pt idx="483">
                  <c:v>44821.625</c:v>
                </c:pt>
                <c:pt idx="484">
                  <c:v>44821.625</c:v>
                </c:pt>
                <c:pt idx="485">
                  <c:v>44821.666666666664</c:v>
                </c:pt>
                <c:pt idx="486">
                  <c:v>44821.666666666664</c:v>
                </c:pt>
                <c:pt idx="487">
                  <c:v>44821.708333333336</c:v>
                </c:pt>
                <c:pt idx="488">
                  <c:v>44821.708333333336</c:v>
                </c:pt>
                <c:pt idx="489">
                  <c:v>44821.75</c:v>
                </c:pt>
                <c:pt idx="490">
                  <c:v>44821.75</c:v>
                </c:pt>
                <c:pt idx="491">
                  <c:v>44821.791666666664</c:v>
                </c:pt>
                <c:pt idx="492">
                  <c:v>44821.791666666664</c:v>
                </c:pt>
                <c:pt idx="493">
                  <c:v>44821.833333333336</c:v>
                </c:pt>
                <c:pt idx="494">
                  <c:v>44821.833333333336</c:v>
                </c:pt>
                <c:pt idx="495">
                  <c:v>44821.875</c:v>
                </c:pt>
                <c:pt idx="496">
                  <c:v>44821.875</c:v>
                </c:pt>
                <c:pt idx="497">
                  <c:v>44821.916666666664</c:v>
                </c:pt>
                <c:pt idx="498">
                  <c:v>44821.916666666664</c:v>
                </c:pt>
                <c:pt idx="499">
                  <c:v>44821.958333333336</c:v>
                </c:pt>
                <c:pt idx="500">
                  <c:v>44821.958333333336</c:v>
                </c:pt>
                <c:pt idx="501">
                  <c:v>44822</c:v>
                </c:pt>
                <c:pt idx="502">
                  <c:v>44822</c:v>
                </c:pt>
                <c:pt idx="503">
                  <c:v>44822.041666666664</c:v>
                </c:pt>
                <c:pt idx="504">
                  <c:v>44822.041666666664</c:v>
                </c:pt>
                <c:pt idx="505">
                  <c:v>44822.083333333336</c:v>
                </c:pt>
                <c:pt idx="506">
                  <c:v>44822.083333333336</c:v>
                </c:pt>
                <c:pt idx="507">
                  <c:v>44822.125</c:v>
                </c:pt>
                <c:pt idx="508">
                  <c:v>44822.125</c:v>
                </c:pt>
                <c:pt idx="509">
                  <c:v>44822.166666666664</c:v>
                </c:pt>
                <c:pt idx="510">
                  <c:v>44822.166666666664</c:v>
                </c:pt>
                <c:pt idx="511">
                  <c:v>44822.208333333336</c:v>
                </c:pt>
                <c:pt idx="512">
                  <c:v>44822.208333333336</c:v>
                </c:pt>
                <c:pt idx="513">
                  <c:v>44822.25</c:v>
                </c:pt>
                <c:pt idx="514">
                  <c:v>44822.25</c:v>
                </c:pt>
                <c:pt idx="515">
                  <c:v>44822.291666666664</c:v>
                </c:pt>
                <c:pt idx="516">
                  <c:v>44822.291666666664</c:v>
                </c:pt>
                <c:pt idx="517">
                  <c:v>44822.333333333336</c:v>
                </c:pt>
                <c:pt idx="518">
                  <c:v>44822.333333333336</c:v>
                </c:pt>
                <c:pt idx="519">
                  <c:v>44822.375</c:v>
                </c:pt>
                <c:pt idx="520">
                  <c:v>44822.375</c:v>
                </c:pt>
                <c:pt idx="521">
                  <c:v>44822.416666666664</c:v>
                </c:pt>
                <c:pt idx="522">
                  <c:v>44822.416666666664</c:v>
                </c:pt>
                <c:pt idx="523">
                  <c:v>44822.458333333336</c:v>
                </c:pt>
                <c:pt idx="524">
                  <c:v>44822.458333333336</c:v>
                </c:pt>
                <c:pt idx="525">
                  <c:v>44822.5</c:v>
                </c:pt>
                <c:pt idx="526">
                  <c:v>44822.5</c:v>
                </c:pt>
                <c:pt idx="527">
                  <c:v>44822.541666666664</c:v>
                </c:pt>
                <c:pt idx="528">
                  <c:v>44822.541666666664</c:v>
                </c:pt>
                <c:pt idx="529">
                  <c:v>44822.583333333336</c:v>
                </c:pt>
                <c:pt idx="530">
                  <c:v>44822.583333333336</c:v>
                </c:pt>
                <c:pt idx="531">
                  <c:v>44822.625</c:v>
                </c:pt>
                <c:pt idx="532">
                  <c:v>44822.625</c:v>
                </c:pt>
                <c:pt idx="533">
                  <c:v>44822.666666666664</c:v>
                </c:pt>
                <c:pt idx="534">
                  <c:v>44822.666666666664</c:v>
                </c:pt>
                <c:pt idx="535">
                  <c:v>44822.708333333336</c:v>
                </c:pt>
                <c:pt idx="536">
                  <c:v>44822.708333333336</c:v>
                </c:pt>
                <c:pt idx="537">
                  <c:v>44822.75</c:v>
                </c:pt>
                <c:pt idx="538">
                  <c:v>44822.75</c:v>
                </c:pt>
                <c:pt idx="539">
                  <c:v>44822.791666666664</c:v>
                </c:pt>
                <c:pt idx="540">
                  <c:v>44822.791666666664</c:v>
                </c:pt>
                <c:pt idx="541">
                  <c:v>44822.833333333336</c:v>
                </c:pt>
                <c:pt idx="542">
                  <c:v>44822.833333333336</c:v>
                </c:pt>
                <c:pt idx="543">
                  <c:v>44822.875</c:v>
                </c:pt>
                <c:pt idx="544">
                  <c:v>44822.875</c:v>
                </c:pt>
                <c:pt idx="545">
                  <c:v>44822.916666666664</c:v>
                </c:pt>
                <c:pt idx="546">
                  <c:v>44822.916666666664</c:v>
                </c:pt>
                <c:pt idx="547">
                  <c:v>44822.958333333336</c:v>
                </c:pt>
                <c:pt idx="548">
                  <c:v>44822.958333333336</c:v>
                </c:pt>
                <c:pt idx="549">
                  <c:v>44823</c:v>
                </c:pt>
                <c:pt idx="550">
                  <c:v>44823</c:v>
                </c:pt>
                <c:pt idx="551">
                  <c:v>44823.041666666664</c:v>
                </c:pt>
                <c:pt idx="552">
                  <c:v>44823.041666666664</c:v>
                </c:pt>
                <c:pt idx="553">
                  <c:v>44823.083333333336</c:v>
                </c:pt>
                <c:pt idx="554">
                  <c:v>44823.083333333336</c:v>
                </c:pt>
                <c:pt idx="555">
                  <c:v>44823.125</c:v>
                </c:pt>
                <c:pt idx="556">
                  <c:v>44823.125</c:v>
                </c:pt>
                <c:pt idx="557">
                  <c:v>44823.166666666664</c:v>
                </c:pt>
                <c:pt idx="558">
                  <c:v>44823.166666666664</c:v>
                </c:pt>
                <c:pt idx="559">
                  <c:v>44823.208333333336</c:v>
                </c:pt>
                <c:pt idx="560">
                  <c:v>44823.208333333336</c:v>
                </c:pt>
                <c:pt idx="561">
                  <c:v>44823.25</c:v>
                </c:pt>
                <c:pt idx="562">
                  <c:v>44823.25</c:v>
                </c:pt>
                <c:pt idx="563">
                  <c:v>44823.291666666664</c:v>
                </c:pt>
                <c:pt idx="564">
                  <c:v>44823.291666666664</c:v>
                </c:pt>
                <c:pt idx="565">
                  <c:v>44823.333333333336</c:v>
                </c:pt>
                <c:pt idx="566">
                  <c:v>44823.333333333336</c:v>
                </c:pt>
                <c:pt idx="567">
                  <c:v>44823.375</c:v>
                </c:pt>
                <c:pt idx="568">
                  <c:v>44823.375</c:v>
                </c:pt>
                <c:pt idx="569">
                  <c:v>44823.416666666664</c:v>
                </c:pt>
                <c:pt idx="570">
                  <c:v>44823.416666666664</c:v>
                </c:pt>
                <c:pt idx="571">
                  <c:v>44823.458333333336</c:v>
                </c:pt>
                <c:pt idx="572">
                  <c:v>44823.458333333336</c:v>
                </c:pt>
              </c:numCache>
            </c:numRef>
          </c:xVal>
          <c:yVal>
            <c:numRef>
              <c:f>'[1]little fanning'!$H$2:$H$574</c:f>
              <c:numCache>
                <c:formatCode>General</c:formatCode>
                <c:ptCount val="573"/>
                <c:pt idx="0">
                  <c:v>67.325940000000003</c:v>
                </c:pt>
                <c:pt idx="1">
                  <c:v>67.325940000000003</c:v>
                </c:pt>
                <c:pt idx="2">
                  <c:v>67.429349999999999</c:v>
                </c:pt>
                <c:pt idx="3">
                  <c:v>67.429349999999999</c:v>
                </c:pt>
                <c:pt idx="4">
                  <c:v>67.336920000000006</c:v>
                </c:pt>
                <c:pt idx="5">
                  <c:v>67.336920000000006</c:v>
                </c:pt>
                <c:pt idx="6">
                  <c:v>67.625780000000006</c:v>
                </c:pt>
                <c:pt idx="7">
                  <c:v>67.625780000000006</c:v>
                </c:pt>
                <c:pt idx="8">
                  <c:v>68.191929999999999</c:v>
                </c:pt>
                <c:pt idx="9">
                  <c:v>68.191929999999999</c:v>
                </c:pt>
                <c:pt idx="10">
                  <c:v>67.937740000000005</c:v>
                </c:pt>
                <c:pt idx="11">
                  <c:v>67.937740000000005</c:v>
                </c:pt>
                <c:pt idx="12">
                  <c:v>68.538560000000004</c:v>
                </c:pt>
                <c:pt idx="13">
                  <c:v>68.538560000000004</c:v>
                </c:pt>
                <c:pt idx="14">
                  <c:v>68.168819999999997</c:v>
                </c:pt>
                <c:pt idx="15">
                  <c:v>68.168819999999997</c:v>
                </c:pt>
                <c:pt idx="16">
                  <c:v>68.596329999999995</c:v>
                </c:pt>
                <c:pt idx="17">
                  <c:v>68.596329999999995</c:v>
                </c:pt>
                <c:pt idx="18">
                  <c:v>68.469250000000002</c:v>
                </c:pt>
                <c:pt idx="19">
                  <c:v>68.469250000000002</c:v>
                </c:pt>
                <c:pt idx="20">
                  <c:v>67.64958</c:v>
                </c:pt>
                <c:pt idx="21">
                  <c:v>67.64958</c:v>
                </c:pt>
                <c:pt idx="22">
                  <c:v>68.066239999999993</c:v>
                </c:pt>
                <c:pt idx="23">
                  <c:v>68.066239999999993</c:v>
                </c:pt>
                <c:pt idx="24">
                  <c:v>67.395510000000002</c:v>
                </c:pt>
                <c:pt idx="25">
                  <c:v>67.395510000000002</c:v>
                </c:pt>
                <c:pt idx="26">
                  <c:v>68.505539999999996</c:v>
                </c:pt>
                <c:pt idx="27">
                  <c:v>68.505539999999996</c:v>
                </c:pt>
                <c:pt idx="28">
                  <c:v>67.928049999999999</c:v>
                </c:pt>
                <c:pt idx="29">
                  <c:v>67.928049999999999</c:v>
                </c:pt>
                <c:pt idx="30">
                  <c:v>68.04486</c:v>
                </c:pt>
                <c:pt idx="31">
                  <c:v>68.04486</c:v>
                </c:pt>
                <c:pt idx="32">
                  <c:v>68.25273</c:v>
                </c:pt>
                <c:pt idx="33">
                  <c:v>68.25273</c:v>
                </c:pt>
                <c:pt idx="34">
                  <c:v>69.581879999999998</c:v>
                </c:pt>
                <c:pt idx="35">
                  <c:v>69.581879999999998</c:v>
                </c:pt>
                <c:pt idx="36">
                  <c:v>72.842290000000006</c:v>
                </c:pt>
                <c:pt idx="37">
                  <c:v>72.842290000000006</c:v>
                </c:pt>
                <c:pt idx="38">
                  <c:v>73.939409999999995</c:v>
                </c:pt>
                <c:pt idx="39">
                  <c:v>73.939409999999995</c:v>
                </c:pt>
                <c:pt idx="40">
                  <c:v>72.784390000000002</c:v>
                </c:pt>
                <c:pt idx="41">
                  <c:v>72.784390000000002</c:v>
                </c:pt>
                <c:pt idx="42">
                  <c:v>70.112809999999996</c:v>
                </c:pt>
                <c:pt idx="43">
                  <c:v>70.112809999999996</c:v>
                </c:pt>
                <c:pt idx="44">
                  <c:v>69.395359999999997</c:v>
                </c:pt>
                <c:pt idx="45">
                  <c:v>69.395359999999997</c:v>
                </c:pt>
                <c:pt idx="46">
                  <c:v>68.852050000000006</c:v>
                </c:pt>
                <c:pt idx="47">
                  <c:v>68.852050000000006</c:v>
                </c:pt>
                <c:pt idx="48">
                  <c:v>69.75224</c:v>
                </c:pt>
                <c:pt idx="49">
                  <c:v>69.75224</c:v>
                </c:pt>
                <c:pt idx="50">
                  <c:v>68.829669999999993</c:v>
                </c:pt>
                <c:pt idx="51">
                  <c:v>68.829669999999993</c:v>
                </c:pt>
                <c:pt idx="52">
                  <c:v>68.725189999999998</c:v>
                </c:pt>
                <c:pt idx="53">
                  <c:v>68.725189999999998</c:v>
                </c:pt>
                <c:pt idx="54">
                  <c:v>68.249859999999998</c:v>
                </c:pt>
                <c:pt idx="55">
                  <c:v>68.249859999999998</c:v>
                </c:pt>
                <c:pt idx="56">
                  <c:v>67.625780000000006</c:v>
                </c:pt>
                <c:pt idx="57">
                  <c:v>67.625780000000006</c:v>
                </c:pt>
                <c:pt idx="58">
                  <c:v>67.521789999999996</c:v>
                </c:pt>
                <c:pt idx="59">
                  <c:v>67.521789999999996</c:v>
                </c:pt>
                <c:pt idx="60">
                  <c:v>67.546459999999996</c:v>
                </c:pt>
                <c:pt idx="61">
                  <c:v>67.546459999999996</c:v>
                </c:pt>
                <c:pt idx="62">
                  <c:v>67.429969999999997</c:v>
                </c:pt>
                <c:pt idx="63">
                  <c:v>67.429969999999997</c:v>
                </c:pt>
                <c:pt idx="64">
                  <c:v>67.141940000000005</c:v>
                </c:pt>
                <c:pt idx="65">
                  <c:v>67.141940000000005</c:v>
                </c:pt>
                <c:pt idx="66">
                  <c:v>67.673259999999999</c:v>
                </c:pt>
                <c:pt idx="67">
                  <c:v>67.673259999999999</c:v>
                </c:pt>
                <c:pt idx="68">
                  <c:v>67.076949999999997</c:v>
                </c:pt>
                <c:pt idx="69">
                  <c:v>67.076949999999997</c:v>
                </c:pt>
                <c:pt idx="70">
                  <c:v>67.227530000000002</c:v>
                </c:pt>
                <c:pt idx="71">
                  <c:v>67.227530000000002</c:v>
                </c:pt>
                <c:pt idx="72">
                  <c:v>66.499470000000002</c:v>
                </c:pt>
                <c:pt idx="73">
                  <c:v>66.499470000000002</c:v>
                </c:pt>
                <c:pt idx="74">
                  <c:v>66.684389999999993</c:v>
                </c:pt>
                <c:pt idx="75">
                  <c:v>66.684389999999993</c:v>
                </c:pt>
                <c:pt idx="76">
                  <c:v>67.054180000000002</c:v>
                </c:pt>
                <c:pt idx="77">
                  <c:v>67.054180000000002</c:v>
                </c:pt>
                <c:pt idx="78">
                  <c:v>66.892399999999995</c:v>
                </c:pt>
                <c:pt idx="79">
                  <c:v>66.892399999999995</c:v>
                </c:pt>
                <c:pt idx="80">
                  <c:v>66.984489999999994</c:v>
                </c:pt>
                <c:pt idx="81">
                  <c:v>66.984489999999994</c:v>
                </c:pt>
                <c:pt idx="82">
                  <c:v>66.996409999999997</c:v>
                </c:pt>
                <c:pt idx="83">
                  <c:v>66.996409999999997</c:v>
                </c:pt>
                <c:pt idx="84">
                  <c:v>67.169280000000001</c:v>
                </c:pt>
                <c:pt idx="85">
                  <c:v>67.169280000000001</c:v>
                </c:pt>
                <c:pt idx="86">
                  <c:v>66.095020000000005</c:v>
                </c:pt>
                <c:pt idx="87">
                  <c:v>66.095020000000005</c:v>
                </c:pt>
                <c:pt idx="88">
                  <c:v>66.540819999999997</c:v>
                </c:pt>
                <c:pt idx="89">
                  <c:v>66.540819999999997</c:v>
                </c:pt>
                <c:pt idx="90">
                  <c:v>66.955640000000002</c:v>
                </c:pt>
                <c:pt idx="91">
                  <c:v>66.955640000000002</c:v>
                </c:pt>
                <c:pt idx="92">
                  <c:v>65.650959999999998</c:v>
                </c:pt>
                <c:pt idx="93">
                  <c:v>65.650959999999998</c:v>
                </c:pt>
                <c:pt idx="94">
                  <c:v>66.240300000000005</c:v>
                </c:pt>
                <c:pt idx="95">
                  <c:v>66.240300000000005</c:v>
                </c:pt>
                <c:pt idx="96">
                  <c:v>66.920969999999997</c:v>
                </c:pt>
                <c:pt idx="97">
                  <c:v>66.920969999999997</c:v>
                </c:pt>
                <c:pt idx="98">
                  <c:v>65.303380000000004</c:v>
                </c:pt>
                <c:pt idx="99">
                  <c:v>65.303380000000004</c:v>
                </c:pt>
                <c:pt idx="100">
                  <c:v>65.534459999999996</c:v>
                </c:pt>
                <c:pt idx="101">
                  <c:v>65.534459999999996</c:v>
                </c:pt>
                <c:pt idx="102">
                  <c:v>65.291820000000001</c:v>
                </c:pt>
                <c:pt idx="103">
                  <c:v>65.291820000000001</c:v>
                </c:pt>
                <c:pt idx="104">
                  <c:v>66.216160000000002</c:v>
                </c:pt>
                <c:pt idx="105">
                  <c:v>66.216160000000002</c:v>
                </c:pt>
                <c:pt idx="106">
                  <c:v>68.469239999999999</c:v>
                </c:pt>
                <c:pt idx="107">
                  <c:v>68.469239999999999</c:v>
                </c:pt>
                <c:pt idx="108">
                  <c:v>68.977959999999996</c:v>
                </c:pt>
                <c:pt idx="109">
                  <c:v>68.977959999999996</c:v>
                </c:pt>
                <c:pt idx="110">
                  <c:v>71.000020000000006</c:v>
                </c:pt>
                <c:pt idx="111">
                  <c:v>71.000020000000006</c:v>
                </c:pt>
                <c:pt idx="112">
                  <c:v>70.054469999999995</c:v>
                </c:pt>
                <c:pt idx="113">
                  <c:v>70.054469999999995</c:v>
                </c:pt>
                <c:pt idx="114">
                  <c:v>68.46069</c:v>
                </c:pt>
                <c:pt idx="115">
                  <c:v>68.46069</c:v>
                </c:pt>
                <c:pt idx="116">
                  <c:v>67.167900000000003</c:v>
                </c:pt>
                <c:pt idx="117">
                  <c:v>67.167900000000003</c:v>
                </c:pt>
                <c:pt idx="118">
                  <c:v>66.299409999999995</c:v>
                </c:pt>
                <c:pt idx="119">
                  <c:v>66.299409999999995</c:v>
                </c:pt>
                <c:pt idx="120">
                  <c:v>67.23509</c:v>
                </c:pt>
                <c:pt idx="121">
                  <c:v>67.23509</c:v>
                </c:pt>
                <c:pt idx="122">
                  <c:v>66.472530000000006</c:v>
                </c:pt>
                <c:pt idx="123">
                  <c:v>66.472530000000006</c:v>
                </c:pt>
                <c:pt idx="124">
                  <c:v>67.37285</c:v>
                </c:pt>
                <c:pt idx="125">
                  <c:v>67.37285</c:v>
                </c:pt>
                <c:pt idx="126">
                  <c:v>66.310199999999995</c:v>
                </c:pt>
                <c:pt idx="127">
                  <c:v>66.310199999999995</c:v>
                </c:pt>
                <c:pt idx="128">
                  <c:v>66.078379999999996</c:v>
                </c:pt>
                <c:pt idx="129">
                  <c:v>66.078379999999996</c:v>
                </c:pt>
                <c:pt idx="130">
                  <c:v>65.860339999999994</c:v>
                </c:pt>
                <c:pt idx="131">
                  <c:v>65.860339999999994</c:v>
                </c:pt>
                <c:pt idx="132">
                  <c:v>67.166439999999994</c:v>
                </c:pt>
                <c:pt idx="133">
                  <c:v>67.166439999999994</c:v>
                </c:pt>
                <c:pt idx="134">
                  <c:v>67.004379999999998</c:v>
                </c:pt>
                <c:pt idx="135">
                  <c:v>67.004379999999998</c:v>
                </c:pt>
                <c:pt idx="136">
                  <c:v>65.465209999999999</c:v>
                </c:pt>
                <c:pt idx="137">
                  <c:v>65.465209999999999</c:v>
                </c:pt>
                <c:pt idx="138">
                  <c:v>65.164730000000006</c:v>
                </c:pt>
                <c:pt idx="139">
                  <c:v>65.164730000000006</c:v>
                </c:pt>
                <c:pt idx="140">
                  <c:v>64.841210000000004</c:v>
                </c:pt>
                <c:pt idx="141">
                  <c:v>64.841210000000004</c:v>
                </c:pt>
                <c:pt idx="142">
                  <c:v>65.014529999999993</c:v>
                </c:pt>
                <c:pt idx="143">
                  <c:v>65.014529999999993</c:v>
                </c:pt>
                <c:pt idx="144">
                  <c:v>65.072299999999998</c:v>
                </c:pt>
                <c:pt idx="145">
                  <c:v>65.072299999999998</c:v>
                </c:pt>
                <c:pt idx="146">
                  <c:v>66.458799999999997</c:v>
                </c:pt>
                <c:pt idx="147">
                  <c:v>66.458799999999997</c:v>
                </c:pt>
                <c:pt idx="148">
                  <c:v>66.169939999999997</c:v>
                </c:pt>
                <c:pt idx="149">
                  <c:v>66.169939999999997</c:v>
                </c:pt>
                <c:pt idx="150">
                  <c:v>66.736099999999993</c:v>
                </c:pt>
                <c:pt idx="151">
                  <c:v>66.736099999999993</c:v>
                </c:pt>
                <c:pt idx="152">
                  <c:v>65.546019999999999</c:v>
                </c:pt>
                <c:pt idx="153">
                  <c:v>65.546019999999999</c:v>
                </c:pt>
                <c:pt idx="154">
                  <c:v>65.465130000000002</c:v>
                </c:pt>
                <c:pt idx="155">
                  <c:v>65.465130000000002</c:v>
                </c:pt>
                <c:pt idx="156">
                  <c:v>65.476690000000005</c:v>
                </c:pt>
                <c:pt idx="157">
                  <c:v>65.476690000000005</c:v>
                </c:pt>
                <c:pt idx="158">
                  <c:v>66.747649999999993</c:v>
                </c:pt>
                <c:pt idx="159">
                  <c:v>66.747649999999993</c:v>
                </c:pt>
                <c:pt idx="160">
                  <c:v>67.059709999999995</c:v>
                </c:pt>
                <c:pt idx="161">
                  <c:v>67.059709999999995</c:v>
                </c:pt>
                <c:pt idx="162">
                  <c:v>66.193870000000004</c:v>
                </c:pt>
                <c:pt idx="163">
                  <c:v>66.193870000000004</c:v>
                </c:pt>
                <c:pt idx="164">
                  <c:v>66.540180000000007</c:v>
                </c:pt>
                <c:pt idx="165">
                  <c:v>66.540180000000007</c:v>
                </c:pt>
                <c:pt idx="166">
                  <c:v>65.339150000000004</c:v>
                </c:pt>
                <c:pt idx="167">
                  <c:v>65.339150000000004</c:v>
                </c:pt>
                <c:pt idx="168">
                  <c:v>65.823769999999996</c:v>
                </c:pt>
                <c:pt idx="169">
                  <c:v>65.823769999999996</c:v>
                </c:pt>
                <c:pt idx="170">
                  <c:v>65.385750000000002</c:v>
                </c:pt>
                <c:pt idx="171">
                  <c:v>65.385750000000002</c:v>
                </c:pt>
                <c:pt idx="172">
                  <c:v>65.33972</c:v>
                </c:pt>
                <c:pt idx="173">
                  <c:v>65.33972</c:v>
                </c:pt>
                <c:pt idx="174">
                  <c:v>64.924469999999999</c:v>
                </c:pt>
                <c:pt idx="175">
                  <c:v>64.924469999999999</c:v>
                </c:pt>
                <c:pt idx="176">
                  <c:v>64.35812</c:v>
                </c:pt>
                <c:pt idx="177">
                  <c:v>64.35812</c:v>
                </c:pt>
                <c:pt idx="178">
                  <c:v>64.254810000000006</c:v>
                </c:pt>
                <c:pt idx="179">
                  <c:v>64.254810000000006</c:v>
                </c:pt>
                <c:pt idx="180">
                  <c:v>66.729640000000003</c:v>
                </c:pt>
                <c:pt idx="181">
                  <c:v>66.729640000000003</c:v>
                </c:pt>
                <c:pt idx="182">
                  <c:v>65.987700000000004</c:v>
                </c:pt>
                <c:pt idx="183">
                  <c:v>65.987700000000004</c:v>
                </c:pt>
                <c:pt idx="184">
                  <c:v>65.292400000000001</c:v>
                </c:pt>
                <c:pt idx="185">
                  <c:v>65.292400000000001</c:v>
                </c:pt>
                <c:pt idx="186">
                  <c:v>65.095399999999998</c:v>
                </c:pt>
                <c:pt idx="187">
                  <c:v>65.095399999999998</c:v>
                </c:pt>
                <c:pt idx="188">
                  <c:v>63.961320000000001</c:v>
                </c:pt>
                <c:pt idx="189">
                  <c:v>63.961320000000001</c:v>
                </c:pt>
                <c:pt idx="190">
                  <c:v>63.604210000000002</c:v>
                </c:pt>
                <c:pt idx="191">
                  <c:v>63.604210000000002</c:v>
                </c:pt>
                <c:pt idx="192">
                  <c:v>61.779319999999998</c:v>
                </c:pt>
                <c:pt idx="193">
                  <c:v>61.779319999999998</c:v>
                </c:pt>
                <c:pt idx="194">
                  <c:v>63.003880000000002</c:v>
                </c:pt>
                <c:pt idx="195">
                  <c:v>63.003880000000002</c:v>
                </c:pt>
                <c:pt idx="196">
                  <c:v>64.309659999999994</c:v>
                </c:pt>
                <c:pt idx="197">
                  <c:v>64.309659999999994</c:v>
                </c:pt>
                <c:pt idx="198">
                  <c:v>64.078609999999998</c:v>
                </c:pt>
                <c:pt idx="199">
                  <c:v>64.078609999999998</c:v>
                </c:pt>
                <c:pt idx="200">
                  <c:v>64.298140000000004</c:v>
                </c:pt>
                <c:pt idx="201">
                  <c:v>64.298140000000004</c:v>
                </c:pt>
                <c:pt idx="202">
                  <c:v>64.506119999999996</c:v>
                </c:pt>
                <c:pt idx="203">
                  <c:v>64.506119999999996</c:v>
                </c:pt>
                <c:pt idx="204">
                  <c:v>64.367459999999994</c:v>
                </c:pt>
                <c:pt idx="205">
                  <c:v>64.367459999999994</c:v>
                </c:pt>
                <c:pt idx="206">
                  <c:v>65.361130000000003</c:v>
                </c:pt>
                <c:pt idx="207">
                  <c:v>65.361130000000003</c:v>
                </c:pt>
                <c:pt idx="208">
                  <c:v>64.956729999999993</c:v>
                </c:pt>
                <c:pt idx="209">
                  <c:v>64.956729999999993</c:v>
                </c:pt>
                <c:pt idx="210">
                  <c:v>64.460369999999998</c:v>
                </c:pt>
                <c:pt idx="211">
                  <c:v>64.460369999999998</c:v>
                </c:pt>
                <c:pt idx="212">
                  <c:v>64.691969999999998</c:v>
                </c:pt>
                <c:pt idx="213">
                  <c:v>64.691969999999998</c:v>
                </c:pt>
                <c:pt idx="214">
                  <c:v>61.538510000000002</c:v>
                </c:pt>
                <c:pt idx="215">
                  <c:v>61.538510000000002</c:v>
                </c:pt>
                <c:pt idx="216">
                  <c:v>65.709040000000002</c:v>
                </c:pt>
                <c:pt idx="217">
                  <c:v>65.709040000000002</c:v>
                </c:pt>
                <c:pt idx="218">
                  <c:v>64.622060000000005</c:v>
                </c:pt>
                <c:pt idx="219">
                  <c:v>64.622060000000005</c:v>
                </c:pt>
                <c:pt idx="220">
                  <c:v>64.287120000000002</c:v>
                </c:pt>
                <c:pt idx="221">
                  <c:v>64.287120000000002</c:v>
                </c:pt>
                <c:pt idx="222">
                  <c:v>64.483890000000002</c:v>
                </c:pt>
                <c:pt idx="223">
                  <c:v>64.483890000000002</c:v>
                </c:pt>
                <c:pt idx="224">
                  <c:v>64.911420000000007</c:v>
                </c:pt>
                <c:pt idx="225">
                  <c:v>64.911420000000007</c:v>
                </c:pt>
                <c:pt idx="226">
                  <c:v>64.414469999999994</c:v>
                </c:pt>
                <c:pt idx="227">
                  <c:v>64.414469999999994</c:v>
                </c:pt>
                <c:pt idx="228">
                  <c:v>63.767249999999997</c:v>
                </c:pt>
                <c:pt idx="229">
                  <c:v>63.767249999999997</c:v>
                </c:pt>
                <c:pt idx="230">
                  <c:v>64.483469999999997</c:v>
                </c:pt>
                <c:pt idx="231">
                  <c:v>64.483469999999997</c:v>
                </c:pt>
                <c:pt idx="232">
                  <c:v>65.465469999999996</c:v>
                </c:pt>
                <c:pt idx="233">
                  <c:v>65.465469999999996</c:v>
                </c:pt>
                <c:pt idx="234">
                  <c:v>64.794989999999999</c:v>
                </c:pt>
                <c:pt idx="235">
                  <c:v>64.794989999999999</c:v>
                </c:pt>
                <c:pt idx="236">
                  <c:v>63.454700000000003</c:v>
                </c:pt>
                <c:pt idx="237">
                  <c:v>63.454700000000003</c:v>
                </c:pt>
                <c:pt idx="238">
                  <c:v>63.81288</c:v>
                </c:pt>
                <c:pt idx="239">
                  <c:v>63.81288</c:v>
                </c:pt>
                <c:pt idx="240">
                  <c:v>64.864559999999997</c:v>
                </c:pt>
                <c:pt idx="241">
                  <c:v>64.864559999999997</c:v>
                </c:pt>
                <c:pt idx="242">
                  <c:v>65.638450000000006</c:v>
                </c:pt>
                <c:pt idx="243">
                  <c:v>65.638450000000006</c:v>
                </c:pt>
                <c:pt idx="244">
                  <c:v>64.552350000000004</c:v>
                </c:pt>
                <c:pt idx="245">
                  <c:v>64.552350000000004</c:v>
                </c:pt>
                <c:pt idx="246">
                  <c:v>66.1815</c:v>
                </c:pt>
                <c:pt idx="247">
                  <c:v>66.1815</c:v>
                </c:pt>
                <c:pt idx="248">
                  <c:v>63.952039999999997</c:v>
                </c:pt>
                <c:pt idx="249">
                  <c:v>63.952039999999997</c:v>
                </c:pt>
                <c:pt idx="250">
                  <c:v>64.922089999999997</c:v>
                </c:pt>
                <c:pt idx="251">
                  <c:v>64.922089999999997</c:v>
                </c:pt>
                <c:pt idx="252">
                  <c:v>65.258260000000007</c:v>
                </c:pt>
                <c:pt idx="253">
                  <c:v>65.258260000000007</c:v>
                </c:pt>
                <c:pt idx="254">
                  <c:v>65.280779999999993</c:v>
                </c:pt>
                <c:pt idx="255">
                  <c:v>65.280779999999993</c:v>
                </c:pt>
                <c:pt idx="256">
                  <c:v>64.715969999999999</c:v>
                </c:pt>
                <c:pt idx="257">
                  <c:v>64.715969999999999</c:v>
                </c:pt>
                <c:pt idx="258">
                  <c:v>64.41534</c:v>
                </c:pt>
                <c:pt idx="259">
                  <c:v>64.41534</c:v>
                </c:pt>
                <c:pt idx="260">
                  <c:v>64.703860000000006</c:v>
                </c:pt>
                <c:pt idx="261">
                  <c:v>64.703860000000006</c:v>
                </c:pt>
                <c:pt idx="262">
                  <c:v>64.275800000000004</c:v>
                </c:pt>
                <c:pt idx="263">
                  <c:v>64.275800000000004</c:v>
                </c:pt>
                <c:pt idx="264">
                  <c:v>64.172640000000001</c:v>
                </c:pt>
                <c:pt idx="265">
                  <c:v>64.172640000000001</c:v>
                </c:pt>
                <c:pt idx="266">
                  <c:v>64.208020000000005</c:v>
                </c:pt>
                <c:pt idx="267">
                  <c:v>64.208020000000005</c:v>
                </c:pt>
                <c:pt idx="268">
                  <c:v>64.209239999999994</c:v>
                </c:pt>
                <c:pt idx="269">
                  <c:v>64.209239999999994</c:v>
                </c:pt>
                <c:pt idx="270">
                  <c:v>63.595179999999999</c:v>
                </c:pt>
                <c:pt idx="271">
                  <c:v>63.595179999999999</c:v>
                </c:pt>
                <c:pt idx="272">
                  <c:v>64.208240000000004</c:v>
                </c:pt>
                <c:pt idx="273">
                  <c:v>64.208240000000004</c:v>
                </c:pt>
                <c:pt idx="274">
                  <c:v>64.220500000000001</c:v>
                </c:pt>
                <c:pt idx="275">
                  <c:v>64.220500000000001</c:v>
                </c:pt>
                <c:pt idx="276">
                  <c:v>64.902529999999999</c:v>
                </c:pt>
                <c:pt idx="277">
                  <c:v>64.902529999999999</c:v>
                </c:pt>
                <c:pt idx="278">
                  <c:v>65.709469999999996</c:v>
                </c:pt>
                <c:pt idx="279">
                  <c:v>65.709469999999996</c:v>
                </c:pt>
                <c:pt idx="280">
                  <c:v>64.518320000000003</c:v>
                </c:pt>
                <c:pt idx="281">
                  <c:v>64.518320000000003</c:v>
                </c:pt>
                <c:pt idx="282">
                  <c:v>64.783680000000004</c:v>
                </c:pt>
                <c:pt idx="283">
                  <c:v>64.783680000000004</c:v>
                </c:pt>
                <c:pt idx="284">
                  <c:v>65.107119999999995</c:v>
                </c:pt>
                <c:pt idx="285">
                  <c:v>65.107119999999995</c:v>
                </c:pt>
                <c:pt idx="286">
                  <c:v>63.743560000000002</c:v>
                </c:pt>
                <c:pt idx="287">
                  <c:v>63.743560000000002</c:v>
                </c:pt>
                <c:pt idx="288">
                  <c:v>64.309719999999999</c:v>
                </c:pt>
                <c:pt idx="289">
                  <c:v>64.309719999999999</c:v>
                </c:pt>
                <c:pt idx="290">
                  <c:v>63.755110000000002</c:v>
                </c:pt>
                <c:pt idx="291">
                  <c:v>63.755110000000002</c:v>
                </c:pt>
                <c:pt idx="292">
                  <c:v>64.65634</c:v>
                </c:pt>
                <c:pt idx="293">
                  <c:v>64.65634</c:v>
                </c:pt>
                <c:pt idx="294">
                  <c:v>64.379040000000003</c:v>
                </c:pt>
                <c:pt idx="295">
                  <c:v>64.379040000000003</c:v>
                </c:pt>
                <c:pt idx="296">
                  <c:v>64.090180000000004</c:v>
                </c:pt>
                <c:pt idx="297">
                  <c:v>64.090180000000004</c:v>
                </c:pt>
                <c:pt idx="298">
                  <c:v>63.986190000000001</c:v>
                </c:pt>
                <c:pt idx="299">
                  <c:v>63.986190000000001</c:v>
                </c:pt>
                <c:pt idx="300">
                  <c:v>64.367490000000004</c:v>
                </c:pt>
                <c:pt idx="301">
                  <c:v>64.367490000000004</c:v>
                </c:pt>
                <c:pt idx="302">
                  <c:v>63.870660000000001</c:v>
                </c:pt>
                <c:pt idx="303">
                  <c:v>63.870660000000001</c:v>
                </c:pt>
                <c:pt idx="304">
                  <c:v>63.396929999999998</c:v>
                </c:pt>
                <c:pt idx="305">
                  <c:v>63.396929999999998</c:v>
                </c:pt>
                <c:pt idx="306">
                  <c:v>63.571440000000003</c:v>
                </c:pt>
                <c:pt idx="307">
                  <c:v>63.571440000000003</c:v>
                </c:pt>
                <c:pt idx="308">
                  <c:v>63.674320000000002</c:v>
                </c:pt>
                <c:pt idx="309">
                  <c:v>63.674320000000002</c:v>
                </c:pt>
                <c:pt idx="310">
                  <c:v>64.195310000000006</c:v>
                </c:pt>
                <c:pt idx="311">
                  <c:v>64.195310000000006</c:v>
                </c:pt>
                <c:pt idx="312">
                  <c:v>63.69849</c:v>
                </c:pt>
                <c:pt idx="313">
                  <c:v>63.69849</c:v>
                </c:pt>
                <c:pt idx="314">
                  <c:v>63.491520000000001</c:v>
                </c:pt>
                <c:pt idx="315">
                  <c:v>63.491520000000001</c:v>
                </c:pt>
                <c:pt idx="316">
                  <c:v>63.318640000000002</c:v>
                </c:pt>
                <c:pt idx="317">
                  <c:v>63.318640000000002</c:v>
                </c:pt>
                <c:pt idx="318">
                  <c:v>64.60275</c:v>
                </c:pt>
                <c:pt idx="319">
                  <c:v>64.60275</c:v>
                </c:pt>
                <c:pt idx="320">
                  <c:v>64.289339999999996</c:v>
                </c:pt>
                <c:pt idx="321">
                  <c:v>64.289339999999996</c:v>
                </c:pt>
                <c:pt idx="322">
                  <c:v>63.227269999999997</c:v>
                </c:pt>
                <c:pt idx="323">
                  <c:v>63.227269999999997</c:v>
                </c:pt>
                <c:pt idx="324">
                  <c:v>63.492609999999999</c:v>
                </c:pt>
                <c:pt idx="325">
                  <c:v>63.492609999999999</c:v>
                </c:pt>
                <c:pt idx="326">
                  <c:v>63.214230000000001</c:v>
                </c:pt>
                <c:pt idx="327">
                  <c:v>63.214230000000001</c:v>
                </c:pt>
                <c:pt idx="328">
                  <c:v>63.305070000000001</c:v>
                </c:pt>
                <c:pt idx="329">
                  <c:v>63.305070000000001</c:v>
                </c:pt>
                <c:pt idx="330">
                  <c:v>63.894109999999998</c:v>
                </c:pt>
                <c:pt idx="331">
                  <c:v>63.894109999999998</c:v>
                </c:pt>
                <c:pt idx="332">
                  <c:v>63.165849999999999</c:v>
                </c:pt>
                <c:pt idx="333">
                  <c:v>63.165849999999999</c:v>
                </c:pt>
                <c:pt idx="334">
                  <c:v>62.773000000000003</c:v>
                </c:pt>
                <c:pt idx="335">
                  <c:v>62.773000000000003</c:v>
                </c:pt>
                <c:pt idx="336">
                  <c:v>62.310839999999999</c:v>
                </c:pt>
                <c:pt idx="337">
                  <c:v>62.310839999999999</c:v>
                </c:pt>
                <c:pt idx="338">
                  <c:v>63.03875</c:v>
                </c:pt>
                <c:pt idx="339">
                  <c:v>63.03875</c:v>
                </c:pt>
                <c:pt idx="340">
                  <c:v>63.558689999999999</c:v>
                </c:pt>
                <c:pt idx="341">
                  <c:v>63.558689999999999</c:v>
                </c:pt>
                <c:pt idx="342">
                  <c:v>63.604909999999997</c:v>
                </c:pt>
                <c:pt idx="343">
                  <c:v>63.604909999999997</c:v>
                </c:pt>
                <c:pt idx="344">
                  <c:v>63.581800000000001</c:v>
                </c:pt>
                <c:pt idx="345">
                  <c:v>63.581800000000001</c:v>
                </c:pt>
                <c:pt idx="346">
                  <c:v>63.246729999999999</c:v>
                </c:pt>
                <c:pt idx="347">
                  <c:v>63.246729999999999</c:v>
                </c:pt>
                <c:pt idx="348">
                  <c:v>62.888550000000002</c:v>
                </c:pt>
                <c:pt idx="349">
                  <c:v>62.888550000000002</c:v>
                </c:pt>
                <c:pt idx="350">
                  <c:v>63.651580000000003</c:v>
                </c:pt>
                <c:pt idx="351">
                  <c:v>63.651580000000003</c:v>
                </c:pt>
                <c:pt idx="352">
                  <c:v>62.611980000000003</c:v>
                </c:pt>
                <c:pt idx="353">
                  <c:v>62.611980000000003</c:v>
                </c:pt>
                <c:pt idx="354">
                  <c:v>63.733150000000002</c:v>
                </c:pt>
                <c:pt idx="355">
                  <c:v>63.733150000000002</c:v>
                </c:pt>
                <c:pt idx="356">
                  <c:v>63.062550000000002</c:v>
                </c:pt>
                <c:pt idx="357">
                  <c:v>63.062550000000002</c:v>
                </c:pt>
                <c:pt idx="358">
                  <c:v>63.582979999999999</c:v>
                </c:pt>
                <c:pt idx="359">
                  <c:v>63.582979999999999</c:v>
                </c:pt>
                <c:pt idx="360">
                  <c:v>63.111919999999998</c:v>
                </c:pt>
                <c:pt idx="361">
                  <c:v>63.111919999999998</c:v>
                </c:pt>
                <c:pt idx="362">
                  <c:v>62.338270000000001</c:v>
                </c:pt>
                <c:pt idx="363">
                  <c:v>62.338270000000001</c:v>
                </c:pt>
                <c:pt idx="364">
                  <c:v>62.66245</c:v>
                </c:pt>
                <c:pt idx="365">
                  <c:v>62.66245</c:v>
                </c:pt>
                <c:pt idx="366">
                  <c:v>62.639049999999997</c:v>
                </c:pt>
                <c:pt idx="367">
                  <c:v>62.639049999999997</c:v>
                </c:pt>
                <c:pt idx="368">
                  <c:v>62.940179999999998</c:v>
                </c:pt>
                <c:pt idx="369">
                  <c:v>62.940179999999998</c:v>
                </c:pt>
                <c:pt idx="370">
                  <c:v>62.373930000000001</c:v>
                </c:pt>
                <c:pt idx="371">
                  <c:v>62.373930000000001</c:v>
                </c:pt>
                <c:pt idx="372">
                  <c:v>63.587330000000001</c:v>
                </c:pt>
                <c:pt idx="373">
                  <c:v>63.587330000000001</c:v>
                </c:pt>
                <c:pt idx="374">
                  <c:v>62.547280000000001</c:v>
                </c:pt>
                <c:pt idx="375">
                  <c:v>62.547280000000001</c:v>
                </c:pt>
                <c:pt idx="376">
                  <c:v>62.323909999999998</c:v>
                </c:pt>
                <c:pt idx="377">
                  <c:v>62.323909999999998</c:v>
                </c:pt>
                <c:pt idx="378">
                  <c:v>63.050539999999998</c:v>
                </c:pt>
                <c:pt idx="379">
                  <c:v>63.050539999999998</c:v>
                </c:pt>
                <c:pt idx="380">
                  <c:v>62.229190000000003</c:v>
                </c:pt>
                <c:pt idx="381">
                  <c:v>62.229190000000003</c:v>
                </c:pt>
                <c:pt idx="382">
                  <c:v>61.986829999999998</c:v>
                </c:pt>
                <c:pt idx="383">
                  <c:v>61.986829999999998</c:v>
                </c:pt>
                <c:pt idx="384">
                  <c:v>61.409179999999999</c:v>
                </c:pt>
                <c:pt idx="385">
                  <c:v>61.409179999999999</c:v>
                </c:pt>
                <c:pt idx="386">
                  <c:v>60.783459999999998</c:v>
                </c:pt>
                <c:pt idx="387">
                  <c:v>60.783459999999998</c:v>
                </c:pt>
                <c:pt idx="388">
                  <c:v>60.056780000000003</c:v>
                </c:pt>
                <c:pt idx="389">
                  <c:v>60.056780000000003</c:v>
                </c:pt>
                <c:pt idx="390">
                  <c:v>62.20682</c:v>
                </c:pt>
                <c:pt idx="391">
                  <c:v>62.20682</c:v>
                </c:pt>
                <c:pt idx="392">
                  <c:v>62.819200000000002</c:v>
                </c:pt>
                <c:pt idx="393">
                  <c:v>62.819200000000002</c:v>
                </c:pt>
                <c:pt idx="394">
                  <c:v>62.333919999999999</c:v>
                </c:pt>
                <c:pt idx="395">
                  <c:v>62.333919999999999</c:v>
                </c:pt>
                <c:pt idx="396">
                  <c:v>63.489350000000002</c:v>
                </c:pt>
                <c:pt idx="397">
                  <c:v>63.489350000000002</c:v>
                </c:pt>
                <c:pt idx="398">
                  <c:v>63.512450000000001</c:v>
                </c:pt>
                <c:pt idx="399">
                  <c:v>63.512450000000001</c:v>
                </c:pt>
                <c:pt idx="400">
                  <c:v>63.766640000000002</c:v>
                </c:pt>
                <c:pt idx="401">
                  <c:v>63.766640000000002</c:v>
                </c:pt>
                <c:pt idx="402">
                  <c:v>63.708869999999997</c:v>
                </c:pt>
                <c:pt idx="403">
                  <c:v>63.708869999999997</c:v>
                </c:pt>
                <c:pt idx="404">
                  <c:v>62.3583</c:v>
                </c:pt>
                <c:pt idx="405">
                  <c:v>62.3583</c:v>
                </c:pt>
                <c:pt idx="406">
                  <c:v>63.825600000000001</c:v>
                </c:pt>
                <c:pt idx="407">
                  <c:v>63.825600000000001</c:v>
                </c:pt>
                <c:pt idx="408">
                  <c:v>62.716459999999998</c:v>
                </c:pt>
                <c:pt idx="409">
                  <c:v>62.716459999999998</c:v>
                </c:pt>
                <c:pt idx="410">
                  <c:v>62.661409999999997</c:v>
                </c:pt>
                <c:pt idx="411">
                  <c:v>62.661409999999997</c:v>
                </c:pt>
                <c:pt idx="412">
                  <c:v>62.870829999999998</c:v>
                </c:pt>
                <c:pt idx="413">
                  <c:v>62.870829999999998</c:v>
                </c:pt>
                <c:pt idx="414">
                  <c:v>63.355739999999997</c:v>
                </c:pt>
                <c:pt idx="415">
                  <c:v>63.355739999999997</c:v>
                </c:pt>
                <c:pt idx="416">
                  <c:v>63.4602</c:v>
                </c:pt>
                <c:pt idx="417">
                  <c:v>63.4602</c:v>
                </c:pt>
                <c:pt idx="418">
                  <c:v>62.940190000000001</c:v>
                </c:pt>
                <c:pt idx="419">
                  <c:v>62.940190000000001</c:v>
                </c:pt>
                <c:pt idx="420">
                  <c:v>62.59308</c:v>
                </c:pt>
                <c:pt idx="421">
                  <c:v>62.59308</c:v>
                </c:pt>
                <c:pt idx="422">
                  <c:v>63.401730000000001</c:v>
                </c:pt>
                <c:pt idx="423">
                  <c:v>63.401730000000001</c:v>
                </c:pt>
                <c:pt idx="424">
                  <c:v>63.283720000000002</c:v>
                </c:pt>
                <c:pt idx="425">
                  <c:v>63.283720000000002</c:v>
                </c:pt>
                <c:pt idx="426">
                  <c:v>62.981059999999999</c:v>
                </c:pt>
                <c:pt idx="427">
                  <c:v>62.981059999999999</c:v>
                </c:pt>
                <c:pt idx="428">
                  <c:v>62.738340000000001</c:v>
                </c:pt>
                <c:pt idx="429">
                  <c:v>62.738340000000001</c:v>
                </c:pt>
                <c:pt idx="430">
                  <c:v>61.756230000000002</c:v>
                </c:pt>
                <c:pt idx="431">
                  <c:v>61.756230000000002</c:v>
                </c:pt>
                <c:pt idx="432">
                  <c:v>62.599690000000002</c:v>
                </c:pt>
                <c:pt idx="433">
                  <c:v>62.599690000000002</c:v>
                </c:pt>
                <c:pt idx="434">
                  <c:v>60.311219999999999</c:v>
                </c:pt>
                <c:pt idx="435">
                  <c:v>60.311219999999999</c:v>
                </c:pt>
                <c:pt idx="436">
                  <c:v>61.270890000000001</c:v>
                </c:pt>
                <c:pt idx="437">
                  <c:v>61.270890000000001</c:v>
                </c:pt>
                <c:pt idx="438">
                  <c:v>63.905299999999997</c:v>
                </c:pt>
                <c:pt idx="439">
                  <c:v>63.905299999999997</c:v>
                </c:pt>
                <c:pt idx="440">
                  <c:v>63.512790000000003</c:v>
                </c:pt>
                <c:pt idx="441">
                  <c:v>63.512790000000003</c:v>
                </c:pt>
                <c:pt idx="442">
                  <c:v>62.333939999999998</c:v>
                </c:pt>
                <c:pt idx="443">
                  <c:v>62.333939999999998</c:v>
                </c:pt>
                <c:pt idx="444">
                  <c:v>63.339779999999998</c:v>
                </c:pt>
                <c:pt idx="445">
                  <c:v>63.339779999999998</c:v>
                </c:pt>
                <c:pt idx="446">
                  <c:v>63.316290000000002</c:v>
                </c:pt>
                <c:pt idx="447">
                  <c:v>63.316290000000002</c:v>
                </c:pt>
                <c:pt idx="448">
                  <c:v>63.040300000000002</c:v>
                </c:pt>
                <c:pt idx="449">
                  <c:v>63.040300000000002</c:v>
                </c:pt>
                <c:pt idx="450">
                  <c:v>63.178280000000001</c:v>
                </c:pt>
                <c:pt idx="451">
                  <c:v>63.178280000000001</c:v>
                </c:pt>
                <c:pt idx="452">
                  <c:v>64.426180000000002</c:v>
                </c:pt>
                <c:pt idx="453">
                  <c:v>64.426180000000002</c:v>
                </c:pt>
                <c:pt idx="454">
                  <c:v>62.68139</c:v>
                </c:pt>
                <c:pt idx="455">
                  <c:v>62.68139</c:v>
                </c:pt>
                <c:pt idx="456">
                  <c:v>62.600389999999997</c:v>
                </c:pt>
                <c:pt idx="457">
                  <c:v>62.600389999999997</c:v>
                </c:pt>
                <c:pt idx="458">
                  <c:v>62.174140000000001</c:v>
                </c:pt>
                <c:pt idx="459">
                  <c:v>62.174140000000001</c:v>
                </c:pt>
                <c:pt idx="460">
                  <c:v>63.595950000000002</c:v>
                </c:pt>
                <c:pt idx="461">
                  <c:v>63.595950000000002</c:v>
                </c:pt>
                <c:pt idx="462">
                  <c:v>62.67239</c:v>
                </c:pt>
                <c:pt idx="463">
                  <c:v>62.67239</c:v>
                </c:pt>
                <c:pt idx="464">
                  <c:v>63.182479999999998</c:v>
                </c:pt>
                <c:pt idx="465">
                  <c:v>63.182479999999998</c:v>
                </c:pt>
                <c:pt idx="466">
                  <c:v>62.893949999999997</c:v>
                </c:pt>
                <c:pt idx="467">
                  <c:v>62.893949999999997</c:v>
                </c:pt>
                <c:pt idx="468">
                  <c:v>63.910910000000001</c:v>
                </c:pt>
                <c:pt idx="469">
                  <c:v>63.910910000000001</c:v>
                </c:pt>
                <c:pt idx="470">
                  <c:v>64.361220000000003</c:v>
                </c:pt>
                <c:pt idx="471">
                  <c:v>64.361220000000003</c:v>
                </c:pt>
                <c:pt idx="472">
                  <c:v>62.82</c:v>
                </c:pt>
                <c:pt idx="473">
                  <c:v>62.82</c:v>
                </c:pt>
                <c:pt idx="474">
                  <c:v>62.84234</c:v>
                </c:pt>
                <c:pt idx="475">
                  <c:v>62.84234</c:v>
                </c:pt>
                <c:pt idx="476">
                  <c:v>62.19529</c:v>
                </c:pt>
                <c:pt idx="477">
                  <c:v>62.19529</c:v>
                </c:pt>
                <c:pt idx="478">
                  <c:v>61.894880000000001</c:v>
                </c:pt>
                <c:pt idx="479">
                  <c:v>61.894880000000001</c:v>
                </c:pt>
                <c:pt idx="480">
                  <c:v>62.599580000000003</c:v>
                </c:pt>
                <c:pt idx="481">
                  <c:v>62.599580000000003</c:v>
                </c:pt>
                <c:pt idx="482">
                  <c:v>61.36271</c:v>
                </c:pt>
                <c:pt idx="483">
                  <c:v>61.36271</c:v>
                </c:pt>
                <c:pt idx="484">
                  <c:v>61.039810000000003</c:v>
                </c:pt>
                <c:pt idx="485">
                  <c:v>61.039810000000003</c:v>
                </c:pt>
                <c:pt idx="486">
                  <c:v>62.934739999999998</c:v>
                </c:pt>
                <c:pt idx="487">
                  <c:v>62.934739999999998</c:v>
                </c:pt>
                <c:pt idx="488">
                  <c:v>62.10284</c:v>
                </c:pt>
                <c:pt idx="489">
                  <c:v>62.10284</c:v>
                </c:pt>
                <c:pt idx="490">
                  <c:v>62.726759999999999</c:v>
                </c:pt>
                <c:pt idx="491">
                  <c:v>62.726759999999999</c:v>
                </c:pt>
                <c:pt idx="492">
                  <c:v>62.703659999999999</c:v>
                </c:pt>
                <c:pt idx="493">
                  <c:v>62.703659999999999</c:v>
                </c:pt>
                <c:pt idx="494">
                  <c:v>62.253259999999997</c:v>
                </c:pt>
                <c:pt idx="495">
                  <c:v>62.253259999999997</c:v>
                </c:pt>
                <c:pt idx="496">
                  <c:v>61.52655</c:v>
                </c:pt>
                <c:pt idx="497">
                  <c:v>61.52655</c:v>
                </c:pt>
                <c:pt idx="498">
                  <c:v>62.635190000000001</c:v>
                </c:pt>
                <c:pt idx="499">
                  <c:v>62.635190000000001</c:v>
                </c:pt>
                <c:pt idx="500">
                  <c:v>62.845570000000002</c:v>
                </c:pt>
                <c:pt idx="501">
                  <c:v>62.845570000000002</c:v>
                </c:pt>
                <c:pt idx="502">
                  <c:v>62.060679999999998</c:v>
                </c:pt>
                <c:pt idx="503">
                  <c:v>62.060679999999998</c:v>
                </c:pt>
                <c:pt idx="504">
                  <c:v>63.2637</c:v>
                </c:pt>
                <c:pt idx="505">
                  <c:v>63.2637</c:v>
                </c:pt>
                <c:pt idx="506">
                  <c:v>61.888570000000001</c:v>
                </c:pt>
                <c:pt idx="507">
                  <c:v>61.888570000000001</c:v>
                </c:pt>
                <c:pt idx="508">
                  <c:v>62.870849999999997</c:v>
                </c:pt>
                <c:pt idx="509">
                  <c:v>62.870849999999997</c:v>
                </c:pt>
                <c:pt idx="510">
                  <c:v>62.55883</c:v>
                </c:pt>
                <c:pt idx="511">
                  <c:v>62.55883</c:v>
                </c:pt>
                <c:pt idx="512">
                  <c:v>61.044980000000002</c:v>
                </c:pt>
                <c:pt idx="513">
                  <c:v>61.044980000000002</c:v>
                </c:pt>
                <c:pt idx="514">
                  <c:v>61.726640000000003</c:v>
                </c:pt>
                <c:pt idx="515">
                  <c:v>61.726640000000003</c:v>
                </c:pt>
                <c:pt idx="516">
                  <c:v>63.101970000000001</c:v>
                </c:pt>
                <c:pt idx="517">
                  <c:v>63.101970000000001</c:v>
                </c:pt>
                <c:pt idx="518">
                  <c:v>62.39705</c:v>
                </c:pt>
                <c:pt idx="519">
                  <c:v>62.39705</c:v>
                </c:pt>
                <c:pt idx="520">
                  <c:v>62.15325</c:v>
                </c:pt>
                <c:pt idx="521">
                  <c:v>62.15325</c:v>
                </c:pt>
                <c:pt idx="522">
                  <c:v>62.103960000000001</c:v>
                </c:pt>
                <c:pt idx="523">
                  <c:v>62.103960000000001</c:v>
                </c:pt>
                <c:pt idx="524">
                  <c:v>62.068210000000001</c:v>
                </c:pt>
                <c:pt idx="525">
                  <c:v>62.068210000000001</c:v>
                </c:pt>
                <c:pt idx="526">
                  <c:v>61.617579999999997</c:v>
                </c:pt>
                <c:pt idx="527">
                  <c:v>61.617579999999997</c:v>
                </c:pt>
                <c:pt idx="528">
                  <c:v>62.94632</c:v>
                </c:pt>
                <c:pt idx="529">
                  <c:v>62.94632</c:v>
                </c:pt>
                <c:pt idx="530">
                  <c:v>61.201630000000002</c:v>
                </c:pt>
                <c:pt idx="531">
                  <c:v>61.201630000000002</c:v>
                </c:pt>
                <c:pt idx="532">
                  <c:v>62.391719999999999</c:v>
                </c:pt>
                <c:pt idx="533">
                  <c:v>62.391719999999999</c:v>
                </c:pt>
                <c:pt idx="534">
                  <c:v>61.43271</c:v>
                </c:pt>
                <c:pt idx="535">
                  <c:v>61.43271</c:v>
                </c:pt>
                <c:pt idx="536">
                  <c:v>61.871769999999998</c:v>
                </c:pt>
                <c:pt idx="537">
                  <c:v>61.871769999999998</c:v>
                </c:pt>
                <c:pt idx="538">
                  <c:v>63.489359999999998</c:v>
                </c:pt>
                <c:pt idx="539">
                  <c:v>63.489359999999998</c:v>
                </c:pt>
                <c:pt idx="540">
                  <c:v>62.831110000000002</c:v>
                </c:pt>
                <c:pt idx="541">
                  <c:v>62.831110000000002</c:v>
                </c:pt>
                <c:pt idx="542">
                  <c:v>64.04401</c:v>
                </c:pt>
                <c:pt idx="543">
                  <c:v>64.04401</c:v>
                </c:pt>
                <c:pt idx="544">
                  <c:v>62.623629999999999</c:v>
                </c:pt>
                <c:pt idx="545">
                  <c:v>62.623629999999999</c:v>
                </c:pt>
                <c:pt idx="546">
                  <c:v>62.658749999999998</c:v>
                </c:pt>
                <c:pt idx="547">
                  <c:v>62.658749999999998</c:v>
                </c:pt>
                <c:pt idx="548">
                  <c:v>62.635089999999998</c:v>
                </c:pt>
                <c:pt idx="549">
                  <c:v>62.635089999999998</c:v>
                </c:pt>
                <c:pt idx="550">
                  <c:v>62.85624</c:v>
                </c:pt>
                <c:pt idx="551">
                  <c:v>62.85624</c:v>
                </c:pt>
                <c:pt idx="552">
                  <c:v>62.059080000000002</c:v>
                </c:pt>
                <c:pt idx="553">
                  <c:v>62.059080000000002</c:v>
                </c:pt>
                <c:pt idx="554">
                  <c:v>62.231169999999999</c:v>
                </c:pt>
                <c:pt idx="555">
                  <c:v>62.231169999999999</c:v>
                </c:pt>
                <c:pt idx="556">
                  <c:v>62.186030000000002</c:v>
                </c:pt>
                <c:pt idx="557">
                  <c:v>62.186030000000002</c:v>
                </c:pt>
                <c:pt idx="558">
                  <c:v>62.798630000000003</c:v>
                </c:pt>
                <c:pt idx="559">
                  <c:v>62.798630000000003</c:v>
                </c:pt>
                <c:pt idx="560">
                  <c:v>62.683430000000001</c:v>
                </c:pt>
                <c:pt idx="561">
                  <c:v>62.683430000000001</c:v>
                </c:pt>
                <c:pt idx="562">
                  <c:v>63.215130000000002</c:v>
                </c:pt>
                <c:pt idx="563">
                  <c:v>63.215130000000002</c:v>
                </c:pt>
                <c:pt idx="564">
                  <c:v>62.280189999999997</c:v>
                </c:pt>
                <c:pt idx="565">
                  <c:v>62.280189999999997</c:v>
                </c:pt>
                <c:pt idx="566">
                  <c:v>62.451520000000002</c:v>
                </c:pt>
                <c:pt idx="567">
                  <c:v>62.451520000000002</c:v>
                </c:pt>
                <c:pt idx="568">
                  <c:v>62.39293</c:v>
                </c:pt>
                <c:pt idx="569">
                  <c:v>62.39293</c:v>
                </c:pt>
                <c:pt idx="570">
                  <c:v>61.999769999999998</c:v>
                </c:pt>
                <c:pt idx="571">
                  <c:v>61.999769999999998</c:v>
                </c:pt>
                <c:pt idx="572">
                  <c:v>62.437939999999998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D90-40D2-9262-C7975AC2A2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216944"/>
        <c:axId val="83217360"/>
      </c:scatterChart>
      <c:valAx>
        <c:axId val="83216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7360"/>
        <c:crosses val="autoZero"/>
        <c:crossBetween val="midCat"/>
      </c:valAx>
      <c:valAx>
        <c:axId val="83217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16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66675</xdr:colOff>
      <xdr:row>1</xdr:row>
      <xdr:rowOff>0</xdr:rowOff>
    </xdr:from>
    <xdr:to>
      <xdr:col>16</xdr:col>
      <xdr:colOff>371475</xdr:colOff>
      <xdr:row>14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A51DA8-9BE4-4640-8AD2-1D9D57FF6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pringsProject_Sam&amp;Paul/trash/0919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ch gas dome"/>
      <sheetName val="otter"/>
      <sheetName val="Sheet4"/>
      <sheetName val="Sheet6"/>
      <sheetName val="little fanning"/>
    </sheetNames>
    <sheetDataSet>
      <sheetData sheetId="0"/>
      <sheetData sheetId="1"/>
      <sheetData sheetId="2"/>
      <sheetData sheetId="3"/>
      <sheetData sheetId="4">
        <row r="1">
          <cell r="H1" t="str">
            <v>FDOM</v>
          </cell>
        </row>
        <row r="2">
          <cell r="A2">
            <v>44811.541666666664</v>
          </cell>
          <cell r="H2">
            <v>67.325940000000003</v>
          </cell>
        </row>
        <row r="3">
          <cell r="A3">
            <v>44811.583333333336</v>
          </cell>
          <cell r="H3">
            <v>67.325940000000003</v>
          </cell>
        </row>
        <row r="4">
          <cell r="A4">
            <v>44811.583333333336</v>
          </cell>
          <cell r="H4">
            <v>67.429349999999999</v>
          </cell>
        </row>
        <row r="5">
          <cell r="A5">
            <v>44811.625</v>
          </cell>
          <cell r="H5">
            <v>67.429349999999999</v>
          </cell>
        </row>
        <row r="6">
          <cell r="A6">
            <v>44811.625</v>
          </cell>
          <cell r="H6">
            <v>67.336920000000006</v>
          </cell>
        </row>
        <row r="7">
          <cell r="A7">
            <v>44811.666666666664</v>
          </cell>
          <cell r="H7">
            <v>67.336920000000006</v>
          </cell>
        </row>
        <row r="8">
          <cell r="A8">
            <v>44811.666666666664</v>
          </cell>
          <cell r="H8">
            <v>67.625780000000006</v>
          </cell>
        </row>
        <row r="9">
          <cell r="A9">
            <v>44811.708333333336</v>
          </cell>
          <cell r="H9">
            <v>67.625780000000006</v>
          </cell>
        </row>
        <row r="10">
          <cell r="A10">
            <v>44811.708333333336</v>
          </cell>
          <cell r="H10">
            <v>68.191929999999999</v>
          </cell>
        </row>
        <row r="11">
          <cell r="A11">
            <v>44811.75</v>
          </cell>
          <cell r="H11">
            <v>68.191929999999999</v>
          </cell>
        </row>
        <row r="12">
          <cell r="A12">
            <v>44811.75</v>
          </cell>
          <cell r="H12">
            <v>67.937740000000005</v>
          </cell>
        </row>
        <row r="13">
          <cell r="A13">
            <v>44811.791666666664</v>
          </cell>
          <cell r="H13">
            <v>67.937740000000005</v>
          </cell>
        </row>
        <row r="14">
          <cell r="A14">
            <v>44811.791666666664</v>
          </cell>
          <cell r="H14">
            <v>68.538560000000004</v>
          </cell>
        </row>
        <row r="15">
          <cell r="A15">
            <v>44811.833333333336</v>
          </cell>
          <cell r="H15">
            <v>68.538560000000004</v>
          </cell>
        </row>
        <row r="16">
          <cell r="A16">
            <v>44811.833333333336</v>
          </cell>
          <cell r="H16">
            <v>68.168819999999997</v>
          </cell>
        </row>
        <row r="17">
          <cell r="A17">
            <v>44811.875</v>
          </cell>
          <cell r="H17">
            <v>68.168819999999997</v>
          </cell>
        </row>
        <row r="18">
          <cell r="A18">
            <v>44811.875</v>
          </cell>
          <cell r="H18">
            <v>68.596329999999995</v>
          </cell>
        </row>
        <row r="19">
          <cell r="A19">
            <v>44811.916666666664</v>
          </cell>
          <cell r="H19">
            <v>68.596329999999995</v>
          </cell>
        </row>
        <row r="20">
          <cell r="A20">
            <v>44811.916666666664</v>
          </cell>
          <cell r="H20">
            <v>68.469250000000002</v>
          </cell>
        </row>
        <row r="21">
          <cell r="A21">
            <v>44811.958333333336</v>
          </cell>
          <cell r="H21">
            <v>68.469250000000002</v>
          </cell>
        </row>
        <row r="22">
          <cell r="A22">
            <v>44811.958333333336</v>
          </cell>
          <cell r="H22">
            <v>67.64958</v>
          </cell>
        </row>
        <row r="23">
          <cell r="A23">
            <v>44812</v>
          </cell>
          <cell r="H23">
            <v>67.64958</v>
          </cell>
        </row>
        <row r="24">
          <cell r="A24">
            <v>44812</v>
          </cell>
          <cell r="H24">
            <v>68.066239999999993</v>
          </cell>
        </row>
        <row r="25">
          <cell r="A25">
            <v>44812.041666666664</v>
          </cell>
          <cell r="H25">
            <v>68.066239999999993</v>
          </cell>
        </row>
        <row r="26">
          <cell r="A26">
            <v>44812.041666666664</v>
          </cell>
          <cell r="H26">
            <v>67.395510000000002</v>
          </cell>
        </row>
        <row r="27">
          <cell r="A27">
            <v>44812.083333333336</v>
          </cell>
          <cell r="H27">
            <v>67.395510000000002</v>
          </cell>
        </row>
        <row r="28">
          <cell r="A28">
            <v>44812.083333333336</v>
          </cell>
          <cell r="H28">
            <v>68.505539999999996</v>
          </cell>
        </row>
        <row r="29">
          <cell r="A29">
            <v>44812.125</v>
          </cell>
          <cell r="H29">
            <v>68.505539999999996</v>
          </cell>
        </row>
        <row r="30">
          <cell r="A30">
            <v>44812.125</v>
          </cell>
          <cell r="H30">
            <v>67.928049999999999</v>
          </cell>
        </row>
        <row r="31">
          <cell r="A31">
            <v>44812.166666666664</v>
          </cell>
          <cell r="H31">
            <v>67.928049999999999</v>
          </cell>
        </row>
        <row r="32">
          <cell r="A32">
            <v>44812.166666666664</v>
          </cell>
          <cell r="H32">
            <v>68.04486</v>
          </cell>
        </row>
        <row r="33">
          <cell r="A33">
            <v>44812.208333333336</v>
          </cell>
          <cell r="H33">
            <v>68.04486</v>
          </cell>
        </row>
        <row r="34">
          <cell r="A34">
            <v>44812.208333333336</v>
          </cell>
          <cell r="H34">
            <v>68.25273</v>
          </cell>
        </row>
        <row r="35">
          <cell r="A35">
            <v>44812.25</v>
          </cell>
          <cell r="H35">
            <v>68.25273</v>
          </cell>
        </row>
        <row r="36">
          <cell r="A36">
            <v>44812.25</v>
          </cell>
          <cell r="H36">
            <v>69.581879999999998</v>
          </cell>
        </row>
        <row r="37">
          <cell r="A37">
            <v>44812.291666666664</v>
          </cell>
          <cell r="H37">
            <v>69.581879999999998</v>
          </cell>
        </row>
        <row r="38">
          <cell r="A38">
            <v>44812.291666666664</v>
          </cell>
          <cell r="H38">
            <v>72.842290000000006</v>
          </cell>
        </row>
        <row r="39">
          <cell r="A39">
            <v>44812.333333333336</v>
          </cell>
          <cell r="H39">
            <v>72.842290000000006</v>
          </cell>
        </row>
        <row r="40">
          <cell r="A40">
            <v>44812.333333333336</v>
          </cell>
          <cell r="H40">
            <v>73.939409999999995</v>
          </cell>
        </row>
        <row r="41">
          <cell r="A41">
            <v>44812.375</v>
          </cell>
          <cell r="H41">
            <v>73.939409999999995</v>
          </cell>
        </row>
        <row r="42">
          <cell r="A42">
            <v>44812.375</v>
          </cell>
          <cell r="H42">
            <v>72.784390000000002</v>
          </cell>
        </row>
        <row r="43">
          <cell r="A43">
            <v>44812.416666666664</v>
          </cell>
          <cell r="H43">
            <v>72.784390000000002</v>
          </cell>
        </row>
        <row r="44">
          <cell r="A44">
            <v>44812.416666666664</v>
          </cell>
          <cell r="H44">
            <v>70.112809999999996</v>
          </cell>
        </row>
        <row r="45">
          <cell r="A45">
            <v>44812.458333333336</v>
          </cell>
          <cell r="H45">
            <v>70.112809999999996</v>
          </cell>
        </row>
        <row r="46">
          <cell r="A46">
            <v>44812.458333333336</v>
          </cell>
          <cell r="H46">
            <v>69.395359999999997</v>
          </cell>
        </row>
        <row r="47">
          <cell r="A47">
            <v>44812.5</v>
          </cell>
          <cell r="H47">
            <v>69.395359999999997</v>
          </cell>
        </row>
        <row r="48">
          <cell r="A48">
            <v>44812.5</v>
          </cell>
          <cell r="H48">
            <v>68.852050000000006</v>
          </cell>
        </row>
        <row r="49">
          <cell r="A49">
            <v>44812.541666666664</v>
          </cell>
          <cell r="H49">
            <v>68.852050000000006</v>
          </cell>
        </row>
        <row r="50">
          <cell r="A50">
            <v>44812.541666666664</v>
          </cell>
          <cell r="H50">
            <v>69.75224</v>
          </cell>
        </row>
        <row r="51">
          <cell r="A51">
            <v>44812.583333333336</v>
          </cell>
          <cell r="H51">
            <v>69.75224</v>
          </cell>
        </row>
        <row r="52">
          <cell r="A52">
            <v>44812.583333333336</v>
          </cell>
          <cell r="H52">
            <v>68.829669999999993</v>
          </cell>
        </row>
        <row r="53">
          <cell r="A53">
            <v>44812.625</v>
          </cell>
          <cell r="H53">
            <v>68.829669999999993</v>
          </cell>
        </row>
        <row r="54">
          <cell r="A54">
            <v>44812.625</v>
          </cell>
          <cell r="H54">
            <v>68.725189999999998</v>
          </cell>
        </row>
        <row r="55">
          <cell r="A55">
            <v>44812.666666666664</v>
          </cell>
          <cell r="H55">
            <v>68.725189999999998</v>
          </cell>
        </row>
        <row r="56">
          <cell r="A56">
            <v>44812.666666666664</v>
          </cell>
          <cell r="H56">
            <v>68.249859999999998</v>
          </cell>
        </row>
        <row r="57">
          <cell r="A57">
            <v>44812.708333333336</v>
          </cell>
          <cell r="H57">
            <v>68.249859999999998</v>
          </cell>
        </row>
        <row r="58">
          <cell r="A58">
            <v>44812.708333333336</v>
          </cell>
          <cell r="H58">
            <v>67.625780000000006</v>
          </cell>
        </row>
        <row r="59">
          <cell r="A59">
            <v>44812.75</v>
          </cell>
          <cell r="H59">
            <v>67.625780000000006</v>
          </cell>
        </row>
        <row r="60">
          <cell r="A60">
            <v>44812.75</v>
          </cell>
          <cell r="H60">
            <v>67.521789999999996</v>
          </cell>
        </row>
        <row r="61">
          <cell r="A61">
            <v>44812.791666666664</v>
          </cell>
          <cell r="H61">
            <v>67.521789999999996</v>
          </cell>
        </row>
        <row r="62">
          <cell r="A62">
            <v>44812.791666666664</v>
          </cell>
          <cell r="H62">
            <v>67.546459999999996</v>
          </cell>
        </row>
        <row r="63">
          <cell r="A63">
            <v>44812.833333333336</v>
          </cell>
          <cell r="H63">
            <v>67.546459999999996</v>
          </cell>
        </row>
        <row r="64">
          <cell r="A64">
            <v>44812.833333333336</v>
          </cell>
          <cell r="H64">
            <v>67.429969999999997</v>
          </cell>
        </row>
        <row r="65">
          <cell r="A65">
            <v>44812.875</v>
          </cell>
          <cell r="H65">
            <v>67.429969999999997</v>
          </cell>
        </row>
        <row r="66">
          <cell r="A66">
            <v>44812.875</v>
          </cell>
          <cell r="H66">
            <v>67.141940000000005</v>
          </cell>
        </row>
        <row r="67">
          <cell r="A67">
            <v>44812.916666666664</v>
          </cell>
          <cell r="H67">
            <v>67.141940000000005</v>
          </cell>
        </row>
        <row r="68">
          <cell r="A68">
            <v>44812.916666666664</v>
          </cell>
          <cell r="H68">
            <v>67.673259999999999</v>
          </cell>
        </row>
        <row r="69">
          <cell r="A69">
            <v>44812.958333333336</v>
          </cell>
          <cell r="H69">
            <v>67.673259999999999</v>
          </cell>
        </row>
        <row r="70">
          <cell r="A70">
            <v>44812.958333333336</v>
          </cell>
          <cell r="H70">
            <v>67.076949999999997</v>
          </cell>
        </row>
        <row r="71">
          <cell r="A71">
            <v>44813</v>
          </cell>
          <cell r="H71">
            <v>67.076949999999997</v>
          </cell>
        </row>
        <row r="72">
          <cell r="A72">
            <v>44813</v>
          </cell>
          <cell r="H72">
            <v>67.227530000000002</v>
          </cell>
        </row>
        <row r="73">
          <cell r="A73">
            <v>44813.041666666664</v>
          </cell>
          <cell r="H73">
            <v>67.227530000000002</v>
          </cell>
        </row>
        <row r="74">
          <cell r="A74">
            <v>44813.041666666664</v>
          </cell>
          <cell r="H74">
            <v>66.499470000000002</v>
          </cell>
        </row>
        <row r="75">
          <cell r="A75">
            <v>44813.083333333336</v>
          </cell>
          <cell r="H75">
            <v>66.499470000000002</v>
          </cell>
        </row>
        <row r="76">
          <cell r="A76">
            <v>44813.083333333336</v>
          </cell>
          <cell r="H76">
            <v>66.684389999999993</v>
          </cell>
        </row>
        <row r="77">
          <cell r="A77">
            <v>44813.125</v>
          </cell>
          <cell r="H77">
            <v>66.684389999999993</v>
          </cell>
        </row>
        <row r="78">
          <cell r="A78">
            <v>44813.125</v>
          </cell>
          <cell r="H78">
            <v>67.054180000000002</v>
          </cell>
        </row>
        <row r="79">
          <cell r="A79">
            <v>44813.166666666664</v>
          </cell>
          <cell r="H79">
            <v>67.054180000000002</v>
          </cell>
        </row>
        <row r="80">
          <cell r="A80">
            <v>44813.166666666664</v>
          </cell>
          <cell r="H80">
            <v>66.892399999999995</v>
          </cell>
        </row>
        <row r="81">
          <cell r="A81">
            <v>44813.208333333336</v>
          </cell>
          <cell r="H81">
            <v>66.892399999999995</v>
          </cell>
        </row>
        <row r="82">
          <cell r="A82">
            <v>44813.208333333336</v>
          </cell>
          <cell r="H82">
            <v>66.984489999999994</v>
          </cell>
        </row>
        <row r="83">
          <cell r="A83">
            <v>44813.25</v>
          </cell>
          <cell r="H83">
            <v>66.984489999999994</v>
          </cell>
        </row>
        <row r="84">
          <cell r="A84">
            <v>44813.25</v>
          </cell>
          <cell r="H84">
            <v>66.996409999999997</v>
          </cell>
        </row>
        <row r="85">
          <cell r="A85">
            <v>44813.291666666664</v>
          </cell>
          <cell r="H85">
            <v>66.996409999999997</v>
          </cell>
        </row>
        <row r="86">
          <cell r="A86">
            <v>44813.291666666664</v>
          </cell>
          <cell r="H86">
            <v>67.169280000000001</v>
          </cell>
        </row>
        <row r="87">
          <cell r="A87">
            <v>44813.333333333336</v>
          </cell>
          <cell r="H87">
            <v>67.169280000000001</v>
          </cell>
        </row>
        <row r="88">
          <cell r="A88">
            <v>44813.333333333336</v>
          </cell>
          <cell r="H88">
            <v>66.095020000000005</v>
          </cell>
        </row>
        <row r="89">
          <cell r="A89">
            <v>44813.375</v>
          </cell>
          <cell r="H89">
            <v>66.095020000000005</v>
          </cell>
        </row>
        <row r="90">
          <cell r="A90">
            <v>44813.375</v>
          </cell>
          <cell r="H90">
            <v>66.540819999999997</v>
          </cell>
        </row>
        <row r="91">
          <cell r="A91">
            <v>44813.416666666664</v>
          </cell>
          <cell r="H91">
            <v>66.540819999999997</v>
          </cell>
        </row>
        <row r="92">
          <cell r="A92">
            <v>44813.416666666664</v>
          </cell>
          <cell r="H92">
            <v>66.955640000000002</v>
          </cell>
        </row>
        <row r="93">
          <cell r="A93">
            <v>44813.458333333336</v>
          </cell>
          <cell r="H93">
            <v>66.955640000000002</v>
          </cell>
        </row>
        <row r="94">
          <cell r="A94">
            <v>44813.458333333336</v>
          </cell>
          <cell r="H94">
            <v>65.650959999999998</v>
          </cell>
        </row>
        <row r="95">
          <cell r="A95">
            <v>44813.5</v>
          </cell>
          <cell r="H95">
            <v>65.650959999999998</v>
          </cell>
        </row>
        <row r="96">
          <cell r="A96">
            <v>44813.5</v>
          </cell>
          <cell r="H96">
            <v>66.240300000000005</v>
          </cell>
        </row>
        <row r="97">
          <cell r="A97">
            <v>44813.541666666664</v>
          </cell>
          <cell r="H97">
            <v>66.240300000000005</v>
          </cell>
        </row>
        <row r="98">
          <cell r="A98">
            <v>44813.541666666664</v>
          </cell>
          <cell r="H98">
            <v>66.920969999999997</v>
          </cell>
        </row>
        <row r="99">
          <cell r="A99">
            <v>44813.583333333336</v>
          </cell>
          <cell r="H99">
            <v>66.920969999999997</v>
          </cell>
        </row>
        <row r="100">
          <cell r="A100">
            <v>44813.583333333336</v>
          </cell>
          <cell r="H100">
            <v>65.303380000000004</v>
          </cell>
        </row>
        <row r="101">
          <cell r="A101">
            <v>44813.625</v>
          </cell>
          <cell r="H101">
            <v>65.303380000000004</v>
          </cell>
        </row>
        <row r="102">
          <cell r="A102">
            <v>44813.625</v>
          </cell>
          <cell r="H102">
            <v>65.534459999999996</v>
          </cell>
        </row>
        <row r="103">
          <cell r="A103">
            <v>44813.666666666664</v>
          </cell>
          <cell r="H103">
            <v>65.534459999999996</v>
          </cell>
        </row>
        <row r="104">
          <cell r="A104">
            <v>44813.666666666664</v>
          </cell>
          <cell r="H104">
            <v>65.291820000000001</v>
          </cell>
        </row>
        <row r="105">
          <cell r="A105">
            <v>44813.708333333336</v>
          </cell>
          <cell r="H105">
            <v>65.291820000000001</v>
          </cell>
        </row>
        <row r="106">
          <cell r="A106">
            <v>44813.708333333336</v>
          </cell>
          <cell r="H106">
            <v>66.216160000000002</v>
          </cell>
        </row>
        <row r="107">
          <cell r="A107">
            <v>44813.75</v>
          </cell>
          <cell r="H107">
            <v>66.216160000000002</v>
          </cell>
        </row>
        <row r="108">
          <cell r="A108">
            <v>44813.75</v>
          </cell>
          <cell r="H108">
            <v>68.469239999999999</v>
          </cell>
        </row>
        <row r="109">
          <cell r="A109">
            <v>44813.791666666664</v>
          </cell>
          <cell r="H109">
            <v>68.469239999999999</v>
          </cell>
        </row>
        <row r="110">
          <cell r="A110">
            <v>44813.791666666664</v>
          </cell>
          <cell r="H110">
            <v>68.977959999999996</v>
          </cell>
        </row>
        <row r="111">
          <cell r="A111">
            <v>44813.833333333336</v>
          </cell>
          <cell r="H111">
            <v>68.977959999999996</v>
          </cell>
        </row>
        <row r="112">
          <cell r="A112">
            <v>44813.833333333336</v>
          </cell>
          <cell r="H112">
            <v>71.000020000000006</v>
          </cell>
        </row>
        <row r="113">
          <cell r="A113">
            <v>44813.875</v>
          </cell>
          <cell r="H113">
            <v>71.000020000000006</v>
          </cell>
        </row>
        <row r="114">
          <cell r="A114">
            <v>44813.875</v>
          </cell>
          <cell r="H114">
            <v>70.054469999999995</v>
          </cell>
        </row>
        <row r="115">
          <cell r="A115">
            <v>44813.916666666664</v>
          </cell>
          <cell r="H115">
            <v>70.054469999999995</v>
          </cell>
        </row>
        <row r="116">
          <cell r="A116">
            <v>44813.916666666664</v>
          </cell>
          <cell r="H116">
            <v>68.46069</v>
          </cell>
        </row>
        <row r="117">
          <cell r="A117">
            <v>44813.958333333336</v>
          </cell>
          <cell r="H117">
            <v>68.46069</v>
          </cell>
        </row>
        <row r="118">
          <cell r="A118">
            <v>44813.958333333336</v>
          </cell>
          <cell r="H118">
            <v>67.167900000000003</v>
          </cell>
        </row>
        <row r="119">
          <cell r="A119">
            <v>44814</v>
          </cell>
          <cell r="H119">
            <v>67.167900000000003</v>
          </cell>
        </row>
        <row r="120">
          <cell r="A120">
            <v>44814</v>
          </cell>
          <cell r="H120">
            <v>66.299409999999995</v>
          </cell>
        </row>
        <row r="121">
          <cell r="A121">
            <v>44814.041666666664</v>
          </cell>
          <cell r="H121">
            <v>66.299409999999995</v>
          </cell>
        </row>
        <row r="122">
          <cell r="A122">
            <v>44814.041666666664</v>
          </cell>
          <cell r="H122">
            <v>67.23509</v>
          </cell>
        </row>
        <row r="123">
          <cell r="A123">
            <v>44814.083333333336</v>
          </cell>
          <cell r="H123">
            <v>67.23509</v>
          </cell>
        </row>
        <row r="124">
          <cell r="A124">
            <v>44814.083333333336</v>
          </cell>
          <cell r="H124">
            <v>66.472530000000006</v>
          </cell>
        </row>
        <row r="125">
          <cell r="A125">
            <v>44814.125</v>
          </cell>
          <cell r="H125">
            <v>66.472530000000006</v>
          </cell>
        </row>
        <row r="126">
          <cell r="A126">
            <v>44814.125</v>
          </cell>
          <cell r="H126">
            <v>67.37285</v>
          </cell>
        </row>
        <row r="127">
          <cell r="A127">
            <v>44814.166666666664</v>
          </cell>
          <cell r="H127">
            <v>67.37285</v>
          </cell>
        </row>
        <row r="128">
          <cell r="A128">
            <v>44814.166666666664</v>
          </cell>
          <cell r="H128">
            <v>66.310199999999995</v>
          </cell>
        </row>
        <row r="129">
          <cell r="A129">
            <v>44814.208333333336</v>
          </cell>
          <cell r="H129">
            <v>66.310199999999995</v>
          </cell>
        </row>
        <row r="130">
          <cell r="A130">
            <v>44814.208333333336</v>
          </cell>
          <cell r="H130">
            <v>66.078379999999996</v>
          </cell>
        </row>
        <row r="131">
          <cell r="A131">
            <v>44814.25</v>
          </cell>
          <cell r="H131">
            <v>66.078379999999996</v>
          </cell>
        </row>
        <row r="132">
          <cell r="A132">
            <v>44814.25</v>
          </cell>
          <cell r="H132">
            <v>65.860339999999994</v>
          </cell>
        </row>
        <row r="133">
          <cell r="A133">
            <v>44814.291666666664</v>
          </cell>
          <cell r="H133">
            <v>65.860339999999994</v>
          </cell>
        </row>
        <row r="134">
          <cell r="A134">
            <v>44814.291666666664</v>
          </cell>
          <cell r="H134">
            <v>67.166439999999994</v>
          </cell>
        </row>
        <row r="135">
          <cell r="A135">
            <v>44814.333333333336</v>
          </cell>
          <cell r="H135">
            <v>67.166439999999994</v>
          </cell>
        </row>
        <row r="136">
          <cell r="A136">
            <v>44814.333333333336</v>
          </cell>
          <cell r="H136">
            <v>67.004379999999998</v>
          </cell>
        </row>
        <row r="137">
          <cell r="A137">
            <v>44814.375</v>
          </cell>
          <cell r="H137">
            <v>67.004379999999998</v>
          </cell>
        </row>
        <row r="138">
          <cell r="A138">
            <v>44814.375</v>
          </cell>
          <cell r="H138">
            <v>65.465209999999999</v>
          </cell>
        </row>
        <row r="139">
          <cell r="A139">
            <v>44814.416666666664</v>
          </cell>
          <cell r="H139">
            <v>65.465209999999999</v>
          </cell>
        </row>
        <row r="140">
          <cell r="A140">
            <v>44814.416666666664</v>
          </cell>
          <cell r="H140">
            <v>65.164730000000006</v>
          </cell>
        </row>
        <row r="141">
          <cell r="A141">
            <v>44814.458333333336</v>
          </cell>
          <cell r="H141">
            <v>65.164730000000006</v>
          </cell>
        </row>
        <row r="142">
          <cell r="A142">
            <v>44814.458333333336</v>
          </cell>
          <cell r="H142">
            <v>64.841210000000004</v>
          </cell>
        </row>
        <row r="143">
          <cell r="A143">
            <v>44814.5</v>
          </cell>
          <cell r="H143">
            <v>64.841210000000004</v>
          </cell>
        </row>
        <row r="144">
          <cell r="A144">
            <v>44814.5</v>
          </cell>
          <cell r="H144">
            <v>65.014529999999993</v>
          </cell>
        </row>
        <row r="145">
          <cell r="A145">
            <v>44814.541666666664</v>
          </cell>
          <cell r="H145">
            <v>65.014529999999993</v>
          </cell>
        </row>
        <row r="146">
          <cell r="A146">
            <v>44814.541666666664</v>
          </cell>
          <cell r="H146">
            <v>65.072299999999998</v>
          </cell>
        </row>
        <row r="147">
          <cell r="A147">
            <v>44814.583333333336</v>
          </cell>
          <cell r="H147">
            <v>65.072299999999998</v>
          </cell>
        </row>
        <row r="148">
          <cell r="A148">
            <v>44814.583333333336</v>
          </cell>
          <cell r="H148">
            <v>66.458799999999997</v>
          </cell>
        </row>
        <row r="149">
          <cell r="A149">
            <v>44814.625</v>
          </cell>
          <cell r="H149">
            <v>66.458799999999997</v>
          </cell>
        </row>
        <row r="150">
          <cell r="A150">
            <v>44814.625</v>
          </cell>
          <cell r="H150">
            <v>66.169939999999997</v>
          </cell>
        </row>
        <row r="151">
          <cell r="A151">
            <v>44814.666666666664</v>
          </cell>
          <cell r="H151">
            <v>66.169939999999997</v>
          </cell>
        </row>
        <row r="152">
          <cell r="A152">
            <v>44814.666666666664</v>
          </cell>
          <cell r="H152">
            <v>66.736099999999993</v>
          </cell>
        </row>
        <row r="153">
          <cell r="A153">
            <v>44814.708333333336</v>
          </cell>
          <cell r="H153">
            <v>66.736099999999993</v>
          </cell>
        </row>
        <row r="154">
          <cell r="A154">
            <v>44814.708333333336</v>
          </cell>
          <cell r="H154">
            <v>65.546019999999999</v>
          </cell>
        </row>
        <row r="155">
          <cell r="A155">
            <v>44814.75</v>
          </cell>
          <cell r="H155">
            <v>65.546019999999999</v>
          </cell>
        </row>
        <row r="156">
          <cell r="A156">
            <v>44814.75</v>
          </cell>
          <cell r="H156">
            <v>65.465130000000002</v>
          </cell>
        </row>
        <row r="157">
          <cell r="A157">
            <v>44814.791666666664</v>
          </cell>
          <cell r="H157">
            <v>65.465130000000002</v>
          </cell>
        </row>
        <row r="158">
          <cell r="A158">
            <v>44814.791666666664</v>
          </cell>
          <cell r="H158">
            <v>65.476690000000005</v>
          </cell>
        </row>
        <row r="159">
          <cell r="A159">
            <v>44814.833333333336</v>
          </cell>
          <cell r="H159">
            <v>65.476690000000005</v>
          </cell>
        </row>
        <row r="160">
          <cell r="A160">
            <v>44814.833333333336</v>
          </cell>
          <cell r="H160">
            <v>66.747649999999993</v>
          </cell>
        </row>
        <row r="161">
          <cell r="A161">
            <v>44814.875</v>
          </cell>
          <cell r="H161">
            <v>66.747649999999993</v>
          </cell>
        </row>
        <row r="162">
          <cell r="A162">
            <v>44814.875</v>
          </cell>
          <cell r="H162">
            <v>67.059709999999995</v>
          </cell>
        </row>
        <row r="163">
          <cell r="A163">
            <v>44814.916666666664</v>
          </cell>
          <cell r="H163">
            <v>67.059709999999995</v>
          </cell>
        </row>
        <row r="164">
          <cell r="A164">
            <v>44814.916666666664</v>
          </cell>
          <cell r="H164">
            <v>66.193870000000004</v>
          </cell>
        </row>
        <row r="165">
          <cell r="A165">
            <v>44814.958333333336</v>
          </cell>
          <cell r="H165">
            <v>66.193870000000004</v>
          </cell>
        </row>
        <row r="166">
          <cell r="A166">
            <v>44814.958333333336</v>
          </cell>
          <cell r="H166">
            <v>66.540180000000007</v>
          </cell>
        </row>
        <row r="167">
          <cell r="A167">
            <v>44815</v>
          </cell>
          <cell r="H167">
            <v>66.540180000000007</v>
          </cell>
        </row>
        <row r="168">
          <cell r="A168">
            <v>44815</v>
          </cell>
          <cell r="H168">
            <v>65.339150000000004</v>
          </cell>
        </row>
        <row r="169">
          <cell r="A169">
            <v>44815.041666666664</v>
          </cell>
          <cell r="H169">
            <v>65.339150000000004</v>
          </cell>
        </row>
        <row r="170">
          <cell r="A170">
            <v>44815.041666666664</v>
          </cell>
          <cell r="H170">
            <v>65.823769999999996</v>
          </cell>
        </row>
        <row r="171">
          <cell r="A171">
            <v>44815.083333333336</v>
          </cell>
          <cell r="H171">
            <v>65.823769999999996</v>
          </cell>
        </row>
        <row r="172">
          <cell r="A172">
            <v>44815.083333333336</v>
          </cell>
          <cell r="H172">
            <v>65.385750000000002</v>
          </cell>
        </row>
        <row r="173">
          <cell r="A173">
            <v>44815.125</v>
          </cell>
          <cell r="H173">
            <v>65.385750000000002</v>
          </cell>
        </row>
        <row r="174">
          <cell r="A174">
            <v>44815.125</v>
          </cell>
          <cell r="H174">
            <v>65.33972</v>
          </cell>
        </row>
        <row r="175">
          <cell r="A175">
            <v>44815.166666666664</v>
          </cell>
          <cell r="H175">
            <v>65.33972</v>
          </cell>
        </row>
        <row r="176">
          <cell r="A176">
            <v>44815.166666666664</v>
          </cell>
          <cell r="H176">
            <v>64.924469999999999</v>
          </cell>
        </row>
        <row r="177">
          <cell r="A177">
            <v>44815.208333333336</v>
          </cell>
          <cell r="H177">
            <v>64.924469999999999</v>
          </cell>
        </row>
        <row r="178">
          <cell r="A178">
            <v>44815.208333333336</v>
          </cell>
          <cell r="H178">
            <v>64.35812</v>
          </cell>
        </row>
        <row r="179">
          <cell r="A179">
            <v>44815.25</v>
          </cell>
          <cell r="H179">
            <v>64.35812</v>
          </cell>
        </row>
        <row r="180">
          <cell r="A180">
            <v>44815.25</v>
          </cell>
          <cell r="H180">
            <v>64.254810000000006</v>
          </cell>
        </row>
        <row r="181">
          <cell r="A181">
            <v>44815.291666666664</v>
          </cell>
          <cell r="H181">
            <v>64.254810000000006</v>
          </cell>
        </row>
        <row r="182">
          <cell r="A182">
            <v>44815.291666666664</v>
          </cell>
          <cell r="H182">
            <v>66.729640000000003</v>
          </cell>
        </row>
        <row r="183">
          <cell r="A183">
            <v>44815.333333333336</v>
          </cell>
          <cell r="H183">
            <v>66.729640000000003</v>
          </cell>
        </row>
        <row r="184">
          <cell r="A184">
            <v>44815.333333333336</v>
          </cell>
          <cell r="H184">
            <v>65.987700000000004</v>
          </cell>
        </row>
        <row r="185">
          <cell r="A185">
            <v>44815.375</v>
          </cell>
          <cell r="H185">
            <v>65.987700000000004</v>
          </cell>
        </row>
        <row r="186">
          <cell r="A186">
            <v>44815.375</v>
          </cell>
          <cell r="H186">
            <v>65.292400000000001</v>
          </cell>
        </row>
        <row r="187">
          <cell r="A187">
            <v>44815.416666666664</v>
          </cell>
          <cell r="H187">
            <v>65.292400000000001</v>
          </cell>
        </row>
        <row r="188">
          <cell r="A188">
            <v>44815.416666666664</v>
          </cell>
          <cell r="H188">
            <v>65.095399999999998</v>
          </cell>
        </row>
        <row r="189">
          <cell r="A189">
            <v>44815.458333333336</v>
          </cell>
          <cell r="H189">
            <v>65.095399999999998</v>
          </cell>
        </row>
        <row r="190">
          <cell r="A190">
            <v>44815.458333333336</v>
          </cell>
          <cell r="H190">
            <v>63.961320000000001</v>
          </cell>
        </row>
        <row r="191">
          <cell r="A191">
            <v>44815.5</v>
          </cell>
          <cell r="H191">
            <v>63.961320000000001</v>
          </cell>
        </row>
        <row r="192">
          <cell r="A192">
            <v>44815.5</v>
          </cell>
          <cell r="H192">
            <v>63.604210000000002</v>
          </cell>
        </row>
        <row r="193">
          <cell r="A193">
            <v>44815.541666666664</v>
          </cell>
          <cell r="H193">
            <v>63.604210000000002</v>
          </cell>
        </row>
        <row r="194">
          <cell r="A194">
            <v>44815.541666666664</v>
          </cell>
          <cell r="H194">
            <v>61.779319999999998</v>
          </cell>
        </row>
        <row r="195">
          <cell r="A195">
            <v>44815.583333333336</v>
          </cell>
          <cell r="H195">
            <v>61.779319999999998</v>
          </cell>
        </row>
        <row r="196">
          <cell r="A196">
            <v>44815.583333333336</v>
          </cell>
          <cell r="H196">
            <v>63.003880000000002</v>
          </cell>
        </row>
        <row r="197">
          <cell r="A197">
            <v>44815.625</v>
          </cell>
          <cell r="H197">
            <v>63.003880000000002</v>
          </cell>
        </row>
        <row r="198">
          <cell r="A198">
            <v>44815.625</v>
          </cell>
          <cell r="H198">
            <v>64.309659999999994</v>
          </cell>
        </row>
        <row r="199">
          <cell r="A199">
            <v>44815.666666666664</v>
          </cell>
          <cell r="H199">
            <v>64.309659999999994</v>
          </cell>
        </row>
        <row r="200">
          <cell r="A200">
            <v>44815.666666666664</v>
          </cell>
          <cell r="H200">
            <v>64.078609999999998</v>
          </cell>
        </row>
        <row r="201">
          <cell r="A201">
            <v>44815.708333333336</v>
          </cell>
          <cell r="H201">
            <v>64.078609999999998</v>
          </cell>
        </row>
        <row r="202">
          <cell r="A202">
            <v>44815.708333333336</v>
          </cell>
          <cell r="H202">
            <v>64.298140000000004</v>
          </cell>
        </row>
        <row r="203">
          <cell r="A203">
            <v>44815.75</v>
          </cell>
          <cell r="H203">
            <v>64.298140000000004</v>
          </cell>
        </row>
        <row r="204">
          <cell r="A204">
            <v>44815.75</v>
          </cell>
          <cell r="H204">
            <v>64.506119999999996</v>
          </cell>
        </row>
        <row r="205">
          <cell r="A205">
            <v>44815.791666666664</v>
          </cell>
          <cell r="H205">
            <v>64.506119999999996</v>
          </cell>
        </row>
        <row r="206">
          <cell r="A206">
            <v>44815.791666666664</v>
          </cell>
          <cell r="H206">
            <v>64.367459999999994</v>
          </cell>
        </row>
        <row r="207">
          <cell r="A207">
            <v>44815.833333333336</v>
          </cell>
          <cell r="H207">
            <v>64.367459999999994</v>
          </cell>
        </row>
        <row r="208">
          <cell r="A208">
            <v>44815.833333333336</v>
          </cell>
          <cell r="H208">
            <v>65.361130000000003</v>
          </cell>
        </row>
        <row r="209">
          <cell r="A209">
            <v>44815.875</v>
          </cell>
          <cell r="H209">
            <v>65.361130000000003</v>
          </cell>
        </row>
        <row r="210">
          <cell r="A210">
            <v>44815.875</v>
          </cell>
          <cell r="H210">
            <v>64.956729999999993</v>
          </cell>
        </row>
        <row r="211">
          <cell r="A211">
            <v>44815.916666666664</v>
          </cell>
          <cell r="H211">
            <v>64.956729999999993</v>
          </cell>
        </row>
        <row r="212">
          <cell r="A212">
            <v>44815.916666666664</v>
          </cell>
          <cell r="H212">
            <v>64.460369999999998</v>
          </cell>
        </row>
        <row r="213">
          <cell r="A213">
            <v>44815.958333333336</v>
          </cell>
          <cell r="H213">
            <v>64.460369999999998</v>
          </cell>
        </row>
        <row r="214">
          <cell r="A214">
            <v>44815.958333333336</v>
          </cell>
          <cell r="H214">
            <v>64.691969999999998</v>
          </cell>
        </row>
        <row r="215">
          <cell r="A215">
            <v>44816</v>
          </cell>
          <cell r="H215">
            <v>64.691969999999998</v>
          </cell>
        </row>
        <row r="216">
          <cell r="A216">
            <v>44816</v>
          </cell>
          <cell r="H216">
            <v>61.538510000000002</v>
          </cell>
        </row>
        <row r="217">
          <cell r="A217">
            <v>44816.041666666664</v>
          </cell>
          <cell r="H217">
            <v>61.538510000000002</v>
          </cell>
        </row>
        <row r="218">
          <cell r="A218">
            <v>44816.041666666664</v>
          </cell>
          <cell r="H218">
            <v>65.709040000000002</v>
          </cell>
        </row>
        <row r="219">
          <cell r="A219">
            <v>44816.083333333336</v>
          </cell>
          <cell r="H219">
            <v>65.709040000000002</v>
          </cell>
        </row>
        <row r="220">
          <cell r="A220">
            <v>44816.083333333336</v>
          </cell>
          <cell r="H220">
            <v>64.622060000000005</v>
          </cell>
        </row>
        <row r="221">
          <cell r="A221">
            <v>44816.125</v>
          </cell>
          <cell r="H221">
            <v>64.622060000000005</v>
          </cell>
        </row>
        <row r="222">
          <cell r="A222">
            <v>44816.125</v>
          </cell>
          <cell r="H222">
            <v>64.287120000000002</v>
          </cell>
        </row>
        <row r="223">
          <cell r="A223">
            <v>44816.166666666664</v>
          </cell>
          <cell r="H223">
            <v>64.287120000000002</v>
          </cell>
        </row>
        <row r="224">
          <cell r="A224">
            <v>44816.166666666664</v>
          </cell>
          <cell r="H224">
            <v>64.483890000000002</v>
          </cell>
        </row>
        <row r="225">
          <cell r="A225">
            <v>44816.208333333336</v>
          </cell>
          <cell r="H225">
            <v>64.483890000000002</v>
          </cell>
        </row>
        <row r="226">
          <cell r="A226">
            <v>44816.208333333336</v>
          </cell>
          <cell r="H226">
            <v>64.911420000000007</v>
          </cell>
        </row>
        <row r="227">
          <cell r="A227">
            <v>44816.25</v>
          </cell>
          <cell r="H227">
            <v>64.911420000000007</v>
          </cell>
        </row>
        <row r="228">
          <cell r="A228">
            <v>44816.25</v>
          </cell>
          <cell r="H228">
            <v>64.414469999999994</v>
          </cell>
        </row>
        <row r="229">
          <cell r="A229">
            <v>44816.291666666664</v>
          </cell>
          <cell r="H229">
            <v>64.414469999999994</v>
          </cell>
        </row>
        <row r="230">
          <cell r="A230">
            <v>44816.291666666664</v>
          </cell>
          <cell r="H230">
            <v>63.767249999999997</v>
          </cell>
        </row>
        <row r="231">
          <cell r="A231">
            <v>44816.333333333336</v>
          </cell>
          <cell r="H231">
            <v>63.767249999999997</v>
          </cell>
        </row>
        <row r="232">
          <cell r="A232">
            <v>44816.333333333336</v>
          </cell>
          <cell r="H232">
            <v>64.483469999999997</v>
          </cell>
        </row>
        <row r="233">
          <cell r="A233">
            <v>44816.375</v>
          </cell>
          <cell r="H233">
            <v>64.483469999999997</v>
          </cell>
        </row>
        <row r="234">
          <cell r="A234">
            <v>44816.375</v>
          </cell>
          <cell r="H234">
            <v>65.465469999999996</v>
          </cell>
        </row>
        <row r="235">
          <cell r="A235">
            <v>44816.416666666664</v>
          </cell>
          <cell r="H235">
            <v>65.465469999999996</v>
          </cell>
        </row>
        <row r="236">
          <cell r="A236">
            <v>44816.416666666664</v>
          </cell>
          <cell r="H236">
            <v>64.794989999999999</v>
          </cell>
        </row>
        <row r="237">
          <cell r="A237">
            <v>44816.458333333336</v>
          </cell>
          <cell r="H237">
            <v>64.794989999999999</v>
          </cell>
        </row>
        <row r="238">
          <cell r="A238">
            <v>44816.458333333336</v>
          </cell>
          <cell r="H238">
            <v>63.454700000000003</v>
          </cell>
        </row>
        <row r="239">
          <cell r="A239">
            <v>44816.5</v>
          </cell>
          <cell r="H239">
            <v>63.454700000000003</v>
          </cell>
        </row>
        <row r="240">
          <cell r="A240">
            <v>44816.5</v>
          </cell>
          <cell r="H240">
            <v>63.81288</v>
          </cell>
        </row>
        <row r="241">
          <cell r="A241">
            <v>44816.541666666664</v>
          </cell>
          <cell r="H241">
            <v>63.81288</v>
          </cell>
        </row>
        <row r="242">
          <cell r="A242">
            <v>44816.541666666664</v>
          </cell>
          <cell r="H242">
            <v>64.864559999999997</v>
          </cell>
        </row>
        <row r="243">
          <cell r="A243">
            <v>44816.583333333336</v>
          </cell>
          <cell r="H243">
            <v>64.864559999999997</v>
          </cell>
        </row>
        <row r="244">
          <cell r="A244">
            <v>44816.583333333336</v>
          </cell>
          <cell r="H244">
            <v>65.638450000000006</v>
          </cell>
        </row>
        <row r="245">
          <cell r="A245">
            <v>44816.625</v>
          </cell>
          <cell r="H245">
            <v>65.638450000000006</v>
          </cell>
        </row>
        <row r="246">
          <cell r="A246">
            <v>44816.625</v>
          </cell>
          <cell r="H246">
            <v>64.552350000000004</v>
          </cell>
        </row>
        <row r="247">
          <cell r="A247">
            <v>44816.666666666664</v>
          </cell>
          <cell r="H247">
            <v>64.552350000000004</v>
          </cell>
        </row>
        <row r="248">
          <cell r="A248">
            <v>44816.666666666664</v>
          </cell>
          <cell r="H248">
            <v>66.1815</v>
          </cell>
        </row>
        <row r="249">
          <cell r="A249">
            <v>44816.708333333336</v>
          </cell>
          <cell r="H249">
            <v>66.1815</v>
          </cell>
        </row>
        <row r="250">
          <cell r="A250">
            <v>44816.708333333336</v>
          </cell>
          <cell r="H250">
            <v>63.952039999999997</v>
          </cell>
        </row>
        <row r="251">
          <cell r="A251">
            <v>44816.75</v>
          </cell>
          <cell r="H251">
            <v>63.952039999999997</v>
          </cell>
        </row>
        <row r="252">
          <cell r="A252">
            <v>44816.75</v>
          </cell>
          <cell r="H252">
            <v>64.922089999999997</v>
          </cell>
        </row>
        <row r="253">
          <cell r="A253">
            <v>44816.791666666664</v>
          </cell>
          <cell r="H253">
            <v>64.922089999999997</v>
          </cell>
        </row>
        <row r="254">
          <cell r="A254">
            <v>44816.791666666664</v>
          </cell>
          <cell r="H254">
            <v>65.258260000000007</v>
          </cell>
        </row>
        <row r="255">
          <cell r="A255">
            <v>44816.833333333336</v>
          </cell>
          <cell r="H255">
            <v>65.258260000000007</v>
          </cell>
        </row>
        <row r="256">
          <cell r="A256">
            <v>44816.833333333336</v>
          </cell>
          <cell r="H256">
            <v>65.280779999999993</v>
          </cell>
        </row>
        <row r="257">
          <cell r="A257">
            <v>44816.875</v>
          </cell>
          <cell r="H257">
            <v>65.280779999999993</v>
          </cell>
        </row>
        <row r="258">
          <cell r="A258">
            <v>44816.875</v>
          </cell>
          <cell r="H258">
            <v>64.715969999999999</v>
          </cell>
        </row>
        <row r="259">
          <cell r="A259">
            <v>44816.916666666664</v>
          </cell>
          <cell r="H259">
            <v>64.715969999999999</v>
          </cell>
        </row>
        <row r="260">
          <cell r="A260">
            <v>44816.916666666664</v>
          </cell>
          <cell r="H260">
            <v>64.41534</v>
          </cell>
        </row>
        <row r="261">
          <cell r="A261">
            <v>44816.958333333336</v>
          </cell>
          <cell r="H261">
            <v>64.41534</v>
          </cell>
        </row>
        <row r="262">
          <cell r="A262">
            <v>44816.958333333336</v>
          </cell>
          <cell r="H262">
            <v>64.703860000000006</v>
          </cell>
        </row>
        <row r="263">
          <cell r="A263">
            <v>44817</v>
          </cell>
          <cell r="H263">
            <v>64.703860000000006</v>
          </cell>
        </row>
        <row r="264">
          <cell r="A264">
            <v>44817</v>
          </cell>
          <cell r="H264">
            <v>64.275800000000004</v>
          </cell>
        </row>
        <row r="265">
          <cell r="A265">
            <v>44817.041666666664</v>
          </cell>
          <cell r="H265">
            <v>64.275800000000004</v>
          </cell>
        </row>
        <row r="266">
          <cell r="A266">
            <v>44817.041666666664</v>
          </cell>
          <cell r="H266">
            <v>64.172640000000001</v>
          </cell>
        </row>
        <row r="267">
          <cell r="A267">
            <v>44817.083333333336</v>
          </cell>
          <cell r="H267">
            <v>64.172640000000001</v>
          </cell>
        </row>
        <row r="268">
          <cell r="A268">
            <v>44817.083333333336</v>
          </cell>
          <cell r="H268">
            <v>64.208020000000005</v>
          </cell>
        </row>
        <row r="269">
          <cell r="A269">
            <v>44817.125</v>
          </cell>
          <cell r="H269">
            <v>64.208020000000005</v>
          </cell>
        </row>
        <row r="270">
          <cell r="A270">
            <v>44817.125</v>
          </cell>
          <cell r="H270">
            <v>64.209239999999994</v>
          </cell>
        </row>
        <row r="271">
          <cell r="A271">
            <v>44817.166666666664</v>
          </cell>
          <cell r="H271">
            <v>64.209239999999994</v>
          </cell>
        </row>
        <row r="272">
          <cell r="A272">
            <v>44817.166666666664</v>
          </cell>
          <cell r="H272">
            <v>63.595179999999999</v>
          </cell>
        </row>
        <row r="273">
          <cell r="A273">
            <v>44817.208333333336</v>
          </cell>
          <cell r="H273">
            <v>63.595179999999999</v>
          </cell>
        </row>
        <row r="274">
          <cell r="A274">
            <v>44817.208333333336</v>
          </cell>
          <cell r="H274">
            <v>64.208240000000004</v>
          </cell>
        </row>
        <row r="275">
          <cell r="A275">
            <v>44817.25</v>
          </cell>
          <cell r="H275">
            <v>64.208240000000004</v>
          </cell>
        </row>
        <row r="276">
          <cell r="A276">
            <v>44817.25</v>
          </cell>
          <cell r="H276">
            <v>64.220500000000001</v>
          </cell>
        </row>
        <row r="277">
          <cell r="A277">
            <v>44817.291666666664</v>
          </cell>
          <cell r="H277">
            <v>64.220500000000001</v>
          </cell>
        </row>
        <row r="278">
          <cell r="A278">
            <v>44817.291666666664</v>
          </cell>
          <cell r="H278">
            <v>64.902529999999999</v>
          </cell>
        </row>
        <row r="279">
          <cell r="A279">
            <v>44817.333333333336</v>
          </cell>
          <cell r="H279">
            <v>64.902529999999999</v>
          </cell>
        </row>
        <row r="280">
          <cell r="A280">
            <v>44817.333333333336</v>
          </cell>
          <cell r="H280">
            <v>65.709469999999996</v>
          </cell>
        </row>
        <row r="281">
          <cell r="A281">
            <v>44817.375</v>
          </cell>
          <cell r="H281">
            <v>65.709469999999996</v>
          </cell>
        </row>
        <row r="282">
          <cell r="A282">
            <v>44817.375</v>
          </cell>
          <cell r="H282">
            <v>64.518320000000003</v>
          </cell>
        </row>
        <row r="283">
          <cell r="A283">
            <v>44817.416666666664</v>
          </cell>
          <cell r="H283">
            <v>64.518320000000003</v>
          </cell>
        </row>
        <row r="284">
          <cell r="A284">
            <v>44817.416666666664</v>
          </cell>
          <cell r="H284">
            <v>64.783680000000004</v>
          </cell>
        </row>
        <row r="285">
          <cell r="A285">
            <v>44817.458333333336</v>
          </cell>
          <cell r="H285">
            <v>64.783680000000004</v>
          </cell>
        </row>
        <row r="286">
          <cell r="A286">
            <v>44817.458333333336</v>
          </cell>
          <cell r="H286">
            <v>65.107119999999995</v>
          </cell>
        </row>
        <row r="287">
          <cell r="A287">
            <v>44817.5</v>
          </cell>
          <cell r="H287">
            <v>65.107119999999995</v>
          </cell>
        </row>
        <row r="288">
          <cell r="A288">
            <v>44817.5</v>
          </cell>
          <cell r="H288">
            <v>63.743560000000002</v>
          </cell>
        </row>
        <row r="289">
          <cell r="A289">
            <v>44817.541666666664</v>
          </cell>
          <cell r="H289">
            <v>63.743560000000002</v>
          </cell>
        </row>
        <row r="290">
          <cell r="A290">
            <v>44817.541666666664</v>
          </cell>
          <cell r="H290">
            <v>64.309719999999999</v>
          </cell>
        </row>
        <row r="291">
          <cell r="A291">
            <v>44817.583333333336</v>
          </cell>
          <cell r="H291">
            <v>64.309719999999999</v>
          </cell>
        </row>
        <row r="292">
          <cell r="A292">
            <v>44817.583333333336</v>
          </cell>
          <cell r="H292">
            <v>63.755110000000002</v>
          </cell>
        </row>
        <row r="293">
          <cell r="A293">
            <v>44817.625</v>
          </cell>
          <cell r="H293">
            <v>63.755110000000002</v>
          </cell>
        </row>
        <row r="294">
          <cell r="A294">
            <v>44817.625</v>
          </cell>
          <cell r="H294">
            <v>64.65634</v>
          </cell>
        </row>
        <row r="295">
          <cell r="A295">
            <v>44817.666666666664</v>
          </cell>
          <cell r="H295">
            <v>64.65634</v>
          </cell>
        </row>
        <row r="296">
          <cell r="A296">
            <v>44817.666666666664</v>
          </cell>
          <cell r="H296">
            <v>64.379040000000003</v>
          </cell>
        </row>
        <row r="297">
          <cell r="A297">
            <v>44817.708333333336</v>
          </cell>
          <cell r="H297">
            <v>64.379040000000003</v>
          </cell>
        </row>
        <row r="298">
          <cell r="A298">
            <v>44817.708333333336</v>
          </cell>
          <cell r="H298">
            <v>64.090180000000004</v>
          </cell>
        </row>
        <row r="299">
          <cell r="A299">
            <v>44817.75</v>
          </cell>
          <cell r="H299">
            <v>64.090180000000004</v>
          </cell>
        </row>
        <row r="300">
          <cell r="A300">
            <v>44817.75</v>
          </cell>
          <cell r="H300">
            <v>63.986190000000001</v>
          </cell>
        </row>
        <row r="301">
          <cell r="A301">
            <v>44817.791666666664</v>
          </cell>
          <cell r="H301">
            <v>63.986190000000001</v>
          </cell>
        </row>
        <row r="302">
          <cell r="A302">
            <v>44817.791666666664</v>
          </cell>
          <cell r="H302">
            <v>64.367490000000004</v>
          </cell>
        </row>
        <row r="303">
          <cell r="A303">
            <v>44817.833333333336</v>
          </cell>
          <cell r="H303">
            <v>64.367490000000004</v>
          </cell>
        </row>
        <row r="304">
          <cell r="A304">
            <v>44817.833333333336</v>
          </cell>
          <cell r="H304">
            <v>63.870660000000001</v>
          </cell>
        </row>
        <row r="305">
          <cell r="A305">
            <v>44817.875</v>
          </cell>
          <cell r="H305">
            <v>63.870660000000001</v>
          </cell>
        </row>
        <row r="306">
          <cell r="A306">
            <v>44817.875</v>
          </cell>
          <cell r="H306">
            <v>63.396929999999998</v>
          </cell>
        </row>
        <row r="307">
          <cell r="A307">
            <v>44817.916666666664</v>
          </cell>
          <cell r="H307">
            <v>63.396929999999998</v>
          </cell>
        </row>
        <row r="308">
          <cell r="A308">
            <v>44817.916666666664</v>
          </cell>
          <cell r="H308">
            <v>63.571440000000003</v>
          </cell>
        </row>
        <row r="309">
          <cell r="A309">
            <v>44817.958333333336</v>
          </cell>
          <cell r="H309">
            <v>63.571440000000003</v>
          </cell>
        </row>
        <row r="310">
          <cell r="A310">
            <v>44817.958333333336</v>
          </cell>
          <cell r="H310">
            <v>63.674320000000002</v>
          </cell>
        </row>
        <row r="311">
          <cell r="A311">
            <v>44818</v>
          </cell>
          <cell r="H311">
            <v>63.674320000000002</v>
          </cell>
        </row>
        <row r="312">
          <cell r="A312">
            <v>44818</v>
          </cell>
          <cell r="H312">
            <v>64.195310000000006</v>
          </cell>
        </row>
        <row r="313">
          <cell r="A313">
            <v>44818.041666666664</v>
          </cell>
          <cell r="H313">
            <v>64.195310000000006</v>
          </cell>
        </row>
        <row r="314">
          <cell r="A314">
            <v>44818.041666666664</v>
          </cell>
          <cell r="H314">
            <v>63.69849</v>
          </cell>
        </row>
        <row r="315">
          <cell r="A315">
            <v>44818.083333333336</v>
          </cell>
          <cell r="H315">
            <v>63.69849</v>
          </cell>
        </row>
        <row r="316">
          <cell r="A316">
            <v>44818.083333333336</v>
          </cell>
          <cell r="H316">
            <v>63.491520000000001</v>
          </cell>
        </row>
        <row r="317">
          <cell r="A317">
            <v>44818.125</v>
          </cell>
          <cell r="H317">
            <v>63.491520000000001</v>
          </cell>
        </row>
        <row r="318">
          <cell r="A318">
            <v>44818.125</v>
          </cell>
          <cell r="H318">
            <v>63.318640000000002</v>
          </cell>
        </row>
        <row r="319">
          <cell r="A319">
            <v>44818.166666666664</v>
          </cell>
          <cell r="H319">
            <v>63.318640000000002</v>
          </cell>
        </row>
        <row r="320">
          <cell r="A320">
            <v>44818.166666666664</v>
          </cell>
          <cell r="H320">
            <v>64.60275</v>
          </cell>
        </row>
        <row r="321">
          <cell r="A321">
            <v>44818.208333333336</v>
          </cell>
          <cell r="H321">
            <v>64.60275</v>
          </cell>
        </row>
        <row r="322">
          <cell r="A322">
            <v>44818.208333333336</v>
          </cell>
          <cell r="H322">
            <v>64.289339999999996</v>
          </cell>
        </row>
        <row r="323">
          <cell r="A323">
            <v>44818.25</v>
          </cell>
          <cell r="H323">
            <v>64.289339999999996</v>
          </cell>
        </row>
        <row r="324">
          <cell r="A324">
            <v>44818.25</v>
          </cell>
          <cell r="H324">
            <v>63.227269999999997</v>
          </cell>
        </row>
        <row r="325">
          <cell r="A325">
            <v>44818.291666666664</v>
          </cell>
          <cell r="H325">
            <v>63.227269999999997</v>
          </cell>
        </row>
        <row r="326">
          <cell r="A326">
            <v>44818.291666666664</v>
          </cell>
          <cell r="H326">
            <v>63.492609999999999</v>
          </cell>
        </row>
        <row r="327">
          <cell r="A327">
            <v>44818.333333333336</v>
          </cell>
          <cell r="H327">
            <v>63.492609999999999</v>
          </cell>
        </row>
        <row r="328">
          <cell r="A328">
            <v>44818.333333333336</v>
          </cell>
          <cell r="H328">
            <v>63.214230000000001</v>
          </cell>
        </row>
        <row r="329">
          <cell r="A329">
            <v>44818.375</v>
          </cell>
          <cell r="H329">
            <v>63.214230000000001</v>
          </cell>
        </row>
        <row r="330">
          <cell r="A330">
            <v>44818.375</v>
          </cell>
          <cell r="H330">
            <v>63.305070000000001</v>
          </cell>
        </row>
        <row r="331">
          <cell r="A331">
            <v>44818.416666666664</v>
          </cell>
          <cell r="H331">
            <v>63.305070000000001</v>
          </cell>
        </row>
        <row r="332">
          <cell r="A332">
            <v>44818.416666666664</v>
          </cell>
          <cell r="H332">
            <v>63.894109999999998</v>
          </cell>
        </row>
        <row r="333">
          <cell r="A333">
            <v>44818.458333333336</v>
          </cell>
          <cell r="H333">
            <v>63.894109999999998</v>
          </cell>
        </row>
        <row r="334">
          <cell r="A334">
            <v>44818.458333333336</v>
          </cell>
          <cell r="H334">
            <v>63.165849999999999</v>
          </cell>
        </row>
        <row r="335">
          <cell r="A335">
            <v>44818.5</v>
          </cell>
          <cell r="H335">
            <v>63.165849999999999</v>
          </cell>
        </row>
        <row r="336">
          <cell r="A336">
            <v>44818.5</v>
          </cell>
          <cell r="H336">
            <v>62.773000000000003</v>
          </cell>
        </row>
        <row r="337">
          <cell r="A337">
            <v>44818.541666666664</v>
          </cell>
          <cell r="H337">
            <v>62.773000000000003</v>
          </cell>
        </row>
        <row r="338">
          <cell r="A338">
            <v>44818.541666666664</v>
          </cell>
          <cell r="H338">
            <v>62.310839999999999</v>
          </cell>
        </row>
        <row r="339">
          <cell r="A339">
            <v>44818.583333333336</v>
          </cell>
          <cell r="H339">
            <v>62.310839999999999</v>
          </cell>
        </row>
        <row r="340">
          <cell r="A340">
            <v>44818.583333333336</v>
          </cell>
          <cell r="H340">
            <v>63.03875</v>
          </cell>
        </row>
        <row r="341">
          <cell r="A341">
            <v>44818.625</v>
          </cell>
          <cell r="H341">
            <v>63.03875</v>
          </cell>
        </row>
        <row r="342">
          <cell r="A342">
            <v>44818.625</v>
          </cell>
          <cell r="H342">
            <v>63.558689999999999</v>
          </cell>
        </row>
        <row r="343">
          <cell r="A343">
            <v>44818.666666666664</v>
          </cell>
          <cell r="H343">
            <v>63.558689999999999</v>
          </cell>
        </row>
        <row r="344">
          <cell r="A344">
            <v>44818.666666666664</v>
          </cell>
          <cell r="H344">
            <v>63.604909999999997</v>
          </cell>
        </row>
        <row r="345">
          <cell r="A345">
            <v>44818.708333333336</v>
          </cell>
          <cell r="H345">
            <v>63.604909999999997</v>
          </cell>
        </row>
        <row r="346">
          <cell r="A346">
            <v>44818.708333333336</v>
          </cell>
          <cell r="H346">
            <v>63.581800000000001</v>
          </cell>
        </row>
        <row r="347">
          <cell r="A347">
            <v>44818.75</v>
          </cell>
          <cell r="H347">
            <v>63.581800000000001</v>
          </cell>
        </row>
        <row r="348">
          <cell r="A348">
            <v>44818.75</v>
          </cell>
          <cell r="H348">
            <v>63.246729999999999</v>
          </cell>
        </row>
        <row r="349">
          <cell r="A349">
            <v>44818.791666666664</v>
          </cell>
          <cell r="H349">
            <v>63.246729999999999</v>
          </cell>
        </row>
        <row r="350">
          <cell r="A350">
            <v>44818.791666666664</v>
          </cell>
          <cell r="H350">
            <v>62.888550000000002</v>
          </cell>
        </row>
        <row r="351">
          <cell r="A351">
            <v>44818.833333333336</v>
          </cell>
          <cell r="H351">
            <v>62.888550000000002</v>
          </cell>
        </row>
        <row r="352">
          <cell r="A352">
            <v>44818.833333333336</v>
          </cell>
          <cell r="H352">
            <v>63.651580000000003</v>
          </cell>
        </row>
        <row r="353">
          <cell r="A353">
            <v>44818.875</v>
          </cell>
          <cell r="H353">
            <v>63.651580000000003</v>
          </cell>
        </row>
        <row r="354">
          <cell r="A354">
            <v>44818.875</v>
          </cell>
          <cell r="H354">
            <v>62.611980000000003</v>
          </cell>
        </row>
        <row r="355">
          <cell r="A355">
            <v>44818.916666666664</v>
          </cell>
          <cell r="H355">
            <v>62.611980000000003</v>
          </cell>
        </row>
        <row r="356">
          <cell r="A356">
            <v>44818.916666666664</v>
          </cell>
          <cell r="H356">
            <v>63.733150000000002</v>
          </cell>
        </row>
        <row r="357">
          <cell r="A357">
            <v>44818.958333333336</v>
          </cell>
          <cell r="H357">
            <v>63.733150000000002</v>
          </cell>
        </row>
        <row r="358">
          <cell r="A358">
            <v>44818.958333333336</v>
          </cell>
          <cell r="H358">
            <v>63.062550000000002</v>
          </cell>
        </row>
        <row r="359">
          <cell r="A359">
            <v>44819</v>
          </cell>
          <cell r="H359">
            <v>63.062550000000002</v>
          </cell>
        </row>
        <row r="360">
          <cell r="A360">
            <v>44819</v>
          </cell>
          <cell r="H360">
            <v>63.582979999999999</v>
          </cell>
        </row>
        <row r="361">
          <cell r="A361">
            <v>44819.041666666664</v>
          </cell>
          <cell r="H361">
            <v>63.582979999999999</v>
          </cell>
        </row>
        <row r="362">
          <cell r="A362">
            <v>44819.041666666664</v>
          </cell>
          <cell r="H362">
            <v>63.111919999999998</v>
          </cell>
        </row>
        <row r="363">
          <cell r="A363">
            <v>44819.083333333336</v>
          </cell>
          <cell r="H363">
            <v>63.111919999999998</v>
          </cell>
        </row>
        <row r="364">
          <cell r="A364">
            <v>44819.083333333336</v>
          </cell>
          <cell r="H364">
            <v>62.338270000000001</v>
          </cell>
        </row>
        <row r="365">
          <cell r="A365">
            <v>44819.125</v>
          </cell>
          <cell r="H365">
            <v>62.338270000000001</v>
          </cell>
        </row>
        <row r="366">
          <cell r="A366">
            <v>44819.125</v>
          </cell>
          <cell r="H366">
            <v>62.66245</v>
          </cell>
        </row>
        <row r="367">
          <cell r="A367">
            <v>44819.166666666664</v>
          </cell>
          <cell r="H367">
            <v>62.66245</v>
          </cell>
        </row>
        <row r="368">
          <cell r="A368">
            <v>44819.166666666664</v>
          </cell>
          <cell r="H368">
            <v>62.639049999999997</v>
          </cell>
        </row>
        <row r="369">
          <cell r="A369">
            <v>44819.208333333336</v>
          </cell>
          <cell r="H369">
            <v>62.639049999999997</v>
          </cell>
        </row>
        <row r="370">
          <cell r="A370">
            <v>44819.208333333336</v>
          </cell>
          <cell r="H370">
            <v>62.940179999999998</v>
          </cell>
        </row>
        <row r="371">
          <cell r="A371">
            <v>44819.25</v>
          </cell>
          <cell r="H371">
            <v>62.940179999999998</v>
          </cell>
        </row>
        <row r="372">
          <cell r="A372">
            <v>44819.25</v>
          </cell>
          <cell r="H372">
            <v>62.373930000000001</v>
          </cell>
        </row>
        <row r="373">
          <cell r="A373">
            <v>44819.291666666664</v>
          </cell>
          <cell r="H373">
            <v>62.373930000000001</v>
          </cell>
        </row>
        <row r="374">
          <cell r="A374">
            <v>44819.291666666664</v>
          </cell>
          <cell r="H374">
            <v>63.587330000000001</v>
          </cell>
        </row>
        <row r="375">
          <cell r="A375">
            <v>44819.333333333336</v>
          </cell>
          <cell r="H375">
            <v>63.587330000000001</v>
          </cell>
        </row>
        <row r="376">
          <cell r="A376">
            <v>44819.333333333336</v>
          </cell>
          <cell r="H376">
            <v>62.547280000000001</v>
          </cell>
        </row>
        <row r="377">
          <cell r="A377">
            <v>44819.375</v>
          </cell>
          <cell r="H377">
            <v>62.547280000000001</v>
          </cell>
        </row>
        <row r="378">
          <cell r="A378">
            <v>44819.375</v>
          </cell>
          <cell r="H378">
            <v>62.323909999999998</v>
          </cell>
        </row>
        <row r="379">
          <cell r="A379">
            <v>44819.416666666664</v>
          </cell>
          <cell r="H379">
            <v>62.323909999999998</v>
          </cell>
        </row>
        <row r="380">
          <cell r="A380">
            <v>44819.416666666664</v>
          </cell>
          <cell r="H380">
            <v>63.050539999999998</v>
          </cell>
        </row>
        <row r="381">
          <cell r="A381">
            <v>44819.458333333336</v>
          </cell>
          <cell r="H381">
            <v>63.050539999999998</v>
          </cell>
        </row>
        <row r="382">
          <cell r="A382">
            <v>44819.458333333336</v>
          </cell>
          <cell r="H382">
            <v>62.229190000000003</v>
          </cell>
        </row>
        <row r="383">
          <cell r="A383">
            <v>44819.5</v>
          </cell>
          <cell r="H383">
            <v>62.229190000000003</v>
          </cell>
        </row>
        <row r="384">
          <cell r="A384">
            <v>44819.5</v>
          </cell>
          <cell r="H384">
            <v>61.986829999999998</v>
          </cell>
        </row>
        <row r="385">
          <cell r="A385">
            <v>44819.541666666664</v>
          </cell>
          <cell r="H385">
            <v>61.986829999999998</v>
          </cell>
        </row>
        <row r="386">
          <cell r="A386">
            <v>44819.541666666664</v>
          </cell>
          <cell r="H386">
            <v>61.409179999999999</v>
          </cell>
        </row>
        <row r="387">
          <cell r="A387">
            <v>44819.583333333336</v>
          </cell>
          <cell r="H387">
            <v>61.409179999999999</v>
          </cell>
        </row>
        <row r="388">
          <cell r="A388">
            <v>44819.583333333336</v>
          </cell>
          <cell r="H388">
            <v>60.783459999999998</v>
          </cell>
        </row>
        <row r="389">
          <cell r="A389">
            <v>44819.625</v>
          </cell>
          <cell r="H389">
            <v>60.783459999999998</v>
          </cell>
        </row>
        <row r="390">
          <cell r="A390">
            <v>44819.625</v>
          </cell>
          <cell r="H390">
            <v>60.056780000000003</v>
          </cell>
        </row>
        <row r="391">
          <cell r="A391">
            <v>44819.666666666664</v>
          </cell>
          <cell r="H391">
            <v>60.056780000000003</v>
          </cell>
        </row>
        <row r="392">
          <cell r="A392">
            <v>44819.666666666664</v>
          </cell>
          <cell r="H392">
            <v>62.20682</v>
          </cell>
        </row>
        <row r="393">
          <cell r="A393">
            <v>44819.708333333336</v>
          </cell>
          <cell r="H393">
            <v>62.20682</v>
          </cell>
        </row>
        <row r="394">
          <cell r="A394">
            <v>44819.708333333336</v>
          </cell>
          <cell r="H394">
            <v>62.819200000000002</v>
          </cell>
        </row>
        <row r="395">
          <cell r="A395">
            <v>44819.75</v>
          </cell>
          <cell r="H395">
            <v>62.819200000000002</v>
          </cell>
        </row>
        <row r="396">
          <cell r="A396">
            <v>44819.75</v>
          </cell>
          <cell r="H396">
            <v>62.333919999999999</v>
          </cell>
        </row>
        <row r="397">
          <cell r="A397">
            <v>44819.791666666664</v>
          </cell>
          <cell r="H397">
            <v>62.333919999999999</v>
          </cell>
        </row>
        <row r="398">
          <cell r="A398">
            <v>44819.791666666664</v>
          </cell>
          <cell r="H398">
            <v>63.489350000000002</v>
          </cell>
        </row>
        <row r="399">
          <cell r="A399">
            <v>44819.833333333336</v>
          </cell>
          <cell r="H399">
            <v>63.489350000000002</v>
          </cell>
        </row>
        <row r="400">
          <cell r="A400">
            <v>44819.833333333336</v>
          </cell>
          <cell r="H400">
            <v>63.512450000000001</v>
          </cell>
        </row>
        <row r="401">
          <cell r="A401">
            <v>44819.875</v>
          </cell>
          <cell r="H401">
            <v>63.512450000000001</v>
          </cell>
        </row>
        <row r="402">
          <cell r="A402">
            <v>44819.875</v>
          </cell>
          <cell r="H402">
            <v>63.766640000000002</v>
          </cell>
        </row>
        <row r="403">
          <cell r="A403">
            <v>44819.916666666664</v>
          </cell>
          <cell r="H403">
            <v>63.766640000000002</v>
          </cell>
        </row>
        <row r="404">
          <cell r="A404">
            <v>44819.916666666664</v>
          </cell>
          <cell r="H404">
            <v>63.708869999999997</v>
          </cell>
        </row>
        <row r="405">
          <cell r="A405">
            <v>44819.958333333336</v>
          </cell>
          <cell r="H405">
            <v>63.708869999999997</v>
          </cell>
        </row>
        <row r="406">
          <cell r="A406">
            <v>44819.958333333336</v>
          </cell>
          <cell r="H406">
            <v>62.3583</v>
          </cell>
        </row>
        <row r="407">
          <cell r="A407">
            <v>44820</v>
          </cell>
          <cell r="H407">
            <v>62.3583</v>
          </cell>
        </row>
        <row r="408">
          <cell r="A408">
            <v>44820</v>
          </cell>
          <cell r="H408">
            <v>63.825600000000001</v>
          </cell>
        </row>
        <row r="409">
          <cell r="A409">
            <v>44820.041666666664</v>
          </cell>
          <cell r="H409">
            <v>63.825600000000001</v>
          </cell>
        </row>
        <row r="410">
          <cell r="A410">
            <v>44820.041666666664</v>
          </cell>
          <cell r="H410">
            <v>62.716459999999998</v>
          </cell>
        </row>
        <row r="411">
          <cell r="A411">
            <v>44820.083333333336</v>
          </cell>
          <cell r="H411">
            <v>62.716459999999998</v>
          </cell>
        </row>
        <row r="412">
          <cell r="A412">
            <v>44820.083333333336</v>
          </cell>
          <cell r="H412">
            <v>62.661409999999997</v>
          </cell>
        </row>
        <row r="413">
          <cell r="A413">
            <v>44820.125</v>
          </cell>
          <cell r="H413">
            <v>62.661409999999997</v>
          </cell>
        </row>
        <row r="414">
          <cell r="A414">
            <v>44820.125</v>
          </cell>
          <cell r="H414">
            <v>62.870829999999998</v>
          </cell>
        </row>
        <row r="415">
          <cell r="A415">
            <v>44820.166666666664</v>
          </cell>
          <cell r="H415">
            <v>62.870829999999998</v>
          </cell>
        </row>
        <row r="416">
          <cell r="A416">
            <v>44820.166666666664</v>
          </cell>
          <cell r="H416">
            <v>63.355739999999997</v>
          </cell>
        </row>
        <row r="417">
          <cell r="A417">
            <v>44820.208333333336</v>
          </cell>
          <cell r="H417">
            <v>63.355739999999997</v>
          </cell>
        </row>
        <row r="418">
          <cell r="A418">
            <v>44820.208333333336</v>
          </cell>
          <cell r="H418">
            <v>63.4602</v>
          </cell>
        </row>
        <row r="419">
          <cell r="A419">
            <v>44820.25</v>
          </cell>
          <cell r="H419">
            <v>63.4602</v>
          </cell>
        </row>
        <row r="420">
          <cell r="A420">
            <v>44820.25</v>
          </cell>
          <cell r="H420">
            <v>62.940190000000001</v>
          </cell>
        </row>
        <row r="421">
          <cell r="A421">
            <v>44820.291666666664</v>
          </cell>
          <cell r="H421">
            <v>62.940190000000001</v>
          </cell>
        </row>
        <row r="422">
          <cell r="A422">
            <v>44820.291666666664</v>
          </cell>
          <cell r="H422">
            <v>62.59308</v>
          </cell>
        </row>
        <row r="423">
          <cell r="A423">
            <v>44820.333333333336</v>
          </cell>
          <cell r="H423">
            <v>62.59308</v>
          </cell>
        </row>
        <row r="424">
          <cell r="A424">
            <v>44820.333333333336</v>
          </cell>
          <cell r="H424">
            <v>63.401730000000001</v>
          </cell>
        </row>
        <row r="425">
          <cell r="A425">
            <v>44820.375</v>
          </cell>
          <cell r="H425">
            <v>63.401730000000001</v>
          </cell>
        </row>
        <row r="426">
          <cell r="A426">
            <v>44820.375</v>
          </cell>
          <cell r="H426">
            <v>63.283720000000002</v>
          </cell>
        </row>
        <row r="427">
          <cell r="A427">
            <v>44820.416666666664</v>
          </cell>
          <cell r="H427">
            <v>63.283720000000002</v>
          </cell>
        </row>
        <row r="428">
          <cell r="A428">
            <v>44820.416666666664</v>
          </cell>
          <cell r="H428">
            <v>62.981059999999999</v>
          </cell>
        </row>
        <row r="429">
          <cell r="A429">
            <v>44820.458333333336</v>
          </cell>
          <cell r="H429">
            <v>62.981059999999999</v>
          </cell>
        </row>
        <row r="430">
          <cell r="A430">
            <v>44820.458333333336</v>
          </cell>
          <cell r="H430">
            <v>62.738340000000001</v>
          </cell>
        </row>
        <row r="431">
          <cell r="A431">
            <v>44820.5</v>
          </cell>
          <cell r="H431">
            <v>62.738340000000001</v>
          </cell>
        </row>
        <row r="432">
          <cell r="A432">
            <v>44820.5</v>
          </cell>
          <cell r="H432">
            <v>61.756230000000002</v>
          </cell>
        </row>
        <row r="433">
          <cell r="A433">
            <v>44820.541666666664</v>
          </cell>
          <cell r="H433">
            <v>61.756230000000002</v>
          </cell>
        </row>
        <row r="434">
          <cell r="A434">
            <v>44820.541666666664</v>
          </cell>
          <cell r="H434">
            <v>62.599690000000002</v>
          </cell>
        </row>
        <row r="435">
          <cell r="A435">
            <v>44820.583333333336</v>
          </cell>
          <cell r="H435">
            <v>62.599690000000002</v>
          </cell>
        </row>
        <row r="436">
          <cell r="A436">
            <v>44820.583333333336</v>
          </cell>
          <cell r="H436">
            <v>60.311219999999999</v>
          </cell>
        </row>
        <row r="437">
          <cell r="A437">
            <v>44820.625</v>
          </cell>
          <cell r="H437">
            <v>60.311219999999999</v>
          </cell>
        </row>
        <row r="438">
          <cell r="A438">
            <v>44820.625</v>
          </cell>
          <cell r="H438">
            <v>61.270890000000001</v>
          </cell>
        </row>
        <row r="439">
          <cell r="A439">
            <v>44820.666666666664</v>
          </cell>
          <cell r="H439">
            <v>61.270890000000001</v>
          </cell>
        </row>
        <row r="440">
          <cell r="A440">
            <v>44820.666666666664</v>
          </cell>
          <cell r="H440">
            <v>63.905299999999997</v>
          </cell>
        </row>
        <row r="441">
          <cell r="A441">
            <v>44820.708333333336</v>
          </cell>
          <cell r="H441">
            <v>63.905299999999997</v>
          </cell>
        </row>
        <row r="442">
          <cell r="A442">
            <v>44820.708333333336</v>
          </cell>
          <cell r="H442">
            <v>63.512790000000003</v>
          </cell>
        </row>
        <row r="443">
          <cell r="A443">
            <v>44820.75</v>
          </cell>
          <cell r="H443">
            <v>63.512790000000003</v>
          </cell>
        </row>
        <row r="444">
          <cell r="A444">
            <v>44820.75</v>
          </cell>
          <cell r="H444">
            <v>62.333939999999998</v>
          </cell>
        </row>
        <row r="445">
          <cell r="A445">
            <v>44820.791666666664</v>
          </cell>
          <cell r="H445">
            <v>62.333939999999998</v>
          </cell>
        </row>
        <row r="446">
          <cell r="A446">
            <v>44820.791666666664</v>
          </cell>
          <cell r="H446">
            <v>63.339779999999998</v>
          </cell>
        </row>
        <row r="447">
          <cell r="A447">
            <v>44820.833333333336</v>
          </cell>
          <cell r="H447">
            <v>63.339779999999998</v>
          </cell>
        </row>
        <row r="448">
          <cell r="A448">
            <v>44820.833333333336</v>
          </cell>
          <cell r="H448">
            <v>63.316290000000002</v>
          </cell>
        </row>
        <row r="449">
          <cell r="A449">
            <v>44820.875</v>
          </cell>
          <cell r="H449">
            <v>63.316290000000002</v>
          </cell>
        </row>
        <row r="450">
          <cell r="A450">
            <v>44820.875</v>
          </cell>
          <cell r="H450">
            <v>63.040300000000002</v>
          </cell>
        </row>
        <row r="451">
          <cell r="A451">
            <v>44820.916666666664</v>
          </cell>
          <cell r="H451">
            <v>63.040300000000002</v>
          </cell>
        </row>
        <row r="452">
          <cell r="A452">
            <v>44820.916666666664</v>
          </cell>
          <cell r="H452">
            <v>63.178280000000001</v>
          </cell>
        </row>
        <row r="453">
          <cell r="A453">
            <v>44820.958333333336</v>
          </cell>
          <cell r="H453">
            <v>63.178280000000001</v>
          </cell>
        </row>
        <row r="454">
          <cell r="A454">
            <v>44820.958333333336</v>
          </cell>
          <cell r="H454">
            <v>64.426180000000002</v>
          </cell>
        </row>
        <row r="455">
          <cell r="A455">
            <v>44821</v>
          </cell>
          <cell r="H455">
            <v>64.426180000000002</v>
          </cell>
        </row>
        <row r="456">
          <cell r="A456">
            <v>44821</v>
          </cell>
          <cell r="H456">
            <v>62.68139</v>
          </cell>
        </row>
        <row r="457">
          <cell r="A457">
            <v>44821.041666666664</v>
          </cell>
          <cell r="H457">
            <v>62.68139</v>
          </cell>
        </row>
        <row r="458">
          <cell r="A458">
            <v>44821.041666666664</v>
          </cell>
          <cell r="H458">
            <v>62.600389999999997</v>
          </cell>
        </row>
        <row r="459">
          <cell r="A459">
            <v>44821.083333333336</v>
          </cell>
          <cell r="H459">
            <v>62.600389999999997</v>
          </cell>
        </row>
        <row r="460">
          <cell r="A460">
            <v>44821.083333333336</v>
          </cell>
          <cell r="H460">
            <v>62.174140000000001</v>
          </cell>
        </row>
        <row r="461">
          <cell r="A461">
            <v>44821.125</v>
          </cell>
          <cell r="H461">
            <v>62.174140000000001</v>
          </cell>
        </row>
        <row r="462">
          <cell r="A462">
            <v>44821.125</v>
          </cell>
          <cell r="H462">
            <v>63.595950000000002</v>
          </cell>
        </row>
        <row r="463">
          <cell r="A463">
            <v>44821.166666666664</v>
          </cell>
          <cell r="H463">
            <v>63.595950000000002</v>
          </cell>
        </row>
        <row r="464">
          <cell r="A464">
            <v>44821.166666666664</v>
          </cell>
          <cell r="H464">
            <v>62.67239</v>
          </cell>
        </row>
        <row r="465">
          <cell r="A465">
            <v>44821.208333333336</v>
          </cell>
          <cell r="H465">
            <v>62.67239</v>
          </cell>
        </row>
        <row r="466">
          <cell r="A466">
            <v>44821.208333333336</v>
          </cell>
          <cell r="H466">
            <v>63.182479999999998</v>
          </cell>
        </row>
        <row r="467">
          <cell r="A467">
            <v>44821.25</v>
          </cell>
          <cell r="H467">
            <v>63.182479999999998</v>
          </cell>
        </row>
        <row r="468">
          <cell r="A468">
            <v>44821.25</v>
          </cell>
          <cell r="H468">
            <v>62.893949999999997</v>
          </cell>
        </row>
        <row r="469">
          <cell r="A469">
            <v>44821.291666666664</v>
          </cell>
          <cell r="H469">
            <v>62.893949999999997</v>
          </cell>
        </row>
        <row r="470">
          <cell r="A470">
            <v>44821.291666666664</v>
          </cell>
          <cell r="H470">
            <v>63.910910000000001</v>
          </cell>
        </row>
        <row r="471">
          <cell r="A471">
            <v>44821.333333333336</v>
          </cell>
          <cell r="H471">
            <v>63.910910000000001</v>
          </cell>
        </row>
        <row r="472">
          <cell r="A472">
            <v>44821.333333333336</v>
          </cell>
          <cell r="H472">
            <v>64.361220000000003</v>
          </cell>
        </row>
        <row r="473">
          <cell r="A473">
            <v>44821.375</v>
          </cell>
          <cell r="H473">
            <v>64.361220000000003</v>
          </cell>
        </row>
        <row r="474">
          <cell r="A474">
            <v>44821.375</v>
          </cell>
          <cell r="H474">
            <v>62.82</v>
          </cell>
        </row>
        <row r="475">
          <cell r="A475">
            <v>44821.416666666664</v>
          </cell>
          <cell r="H475">
            <v>62.82</v>
          </cell>
        </row>
        <row r="476">
          <cell r="A476">
            <v>44821.416666666664</v>
          </cell>
          <cell r="H476">
            <v>62.84234</v>
          </cell>
        </row>
        <row r="477">
          <cell r="A477">
            <v>44821.458333333336</v>
          </cell>
          <cell r="H477">
            <v>62.84234</v>
          </cell>
        </row>
        <row r="478">
          <cell r="A478">
            <v>44821.458333333336</v>
          </cell>
          <cell r="H478">
            <v>62.19529</v>
          </cell>
        </row>
        <row r="479">
          <cell r="A479">
            <v>44821.5</v>
          </cell>
          <cell r="H479">
            <v>62.19529</v>
          </cell>
        </row>
        <row r="480">
          <cell r="A480">
            <v>44821.5</v>
          </cell>
          <cell r="H480">
            <v>61.894880000000001</v>
          </cell>
        </row>
        <row r="481">
          <cell r="A481">
            <v>44821.541666666664</v>
          </cell>
          <cell r="H481">
            <v>61.894880000000001</v>
          </cell>
        </row>
        <row r="482">
          <cell r="A482">
            <v>44821.541666666664</v>
          </cell>
          <cell r="H482">
            <v>62.599580000000003</v>
          </cell>
        </row>
        <row r="483">
          <cell r="A483">
            <v>44821.583333333336</v>
          </cell>
          <cell r="H483">
            <v>62.599580000000003</v>
          </cell>
        </row>
        <row r="484">
          <cell r="A484">
            <v>44821.583333333336</v>
          </cell>
          <cell r="H484">
            <v>61.36271</v>
          </cell>
        </row>
        <row r="485">
          <cell r="A485">
            <v>44821.625</v>
          </cell>
          <cell r="H485">
            <v>61.36271</v>
          </cell>
        </row>
        <row r="486">
          <cell r="A486">
            <v>44821.625</v>
          </cell>
          <cell r="H486">
            <v>61.039810000000003</v>
          </cell>
        </row>
        <row r="487">
          <cell r="A487">
            <v>44821.666666666664</v>
          </cell>
          <cell r="H487">
            <v>61.039810000000003</v>
          </cell>
        </row>
        <row r="488">
          <cell r="A488">
            <v>44821.666666666664</v>
          </cell>
          <cell r="H488">
            <v>62.934739999999998</v>
          </cell>
        </row>
        <row r="489">
          <cell r="A489">
            <v>44821.708333333336</v>
          </cell>
          <cell r="H489">
            <v>62.934739999999998</v>
          </cell>
        </row>
        <row r="490">
          <cell r="A490">
            <v>44821.708333333336</v>
          </cell>
          <cell r="H490">
            <v>62.10284</v>
          </cell>
        </row>
        <row r="491">
          <cell r="A491">
            <v>44821.75</v>
          </cell>
          <cell r="H491">
            <v>62.10284</v>
          </cell>
        </row>
        <row r="492">
          <cell r="A492">
            <v>44821.75</v>
          </cell>
          <cell r="H492">
            <v>62.726759999999999</v>
          </cell>
        </row>
        <row r="493">
          <cell r="A493">
            <v>44821.791666666664</v>
          </cell>
          <cell r="H493">
            <v>62.726759999999999</v>
          </cell>
        </row>
        <row r="494">
          <cell r="A494">
            <v>44821.791666666664</v>
          </cell>
          <cell r="H494">
            <v>62.703659999999999</v>
          </cell>
        </row>
        <row r="495">
          <cell r="A495">
            <v>44821.833333333336</v>
          </cell>
          <cell r="H495">
            <v>62.703659999999999</v>
          </cell>
        </row>
        <row r="496">
          <cell r="A496">
            <v>44821.833333333336</v>
          </cell>
          <cell r="H496">
            <v>62.253259999999997</v>
          </cell>
        </row>
        <row r="497">
          <cell r="A497">
            <v>44821.875</v>
          </cell>
          <cell r="H497">
            <v>62.253259999999997</v>
          </cell>
        </row>
        <row r="498">
          <cell r="A498">
            <v>44821.875</v>
          </cell>
          <cell r="H498">
            <v>61.52655</v>
          </cell>
        </row>
        <row r="499">
          <cell r="A499">
            <v>44821.916666666664</v>
          </cell>
          <cell r="H499">
            <v>61.52655</v>
          </cell>
        </row>
        <row r="500">
          <cell r="A500">
            <v>44821.916666666664</v>
          </cell>
          <cell r="H500">
            <v>62.635190000000001</v>
          </cell>
        </row>
        <row r="501">
          <cell r="A501">
            <v>44821.958333333336</v>
          </cell>
          <cell r="H501">
            <v>62.635190000000001</v>
          </cell>
        </row>
        <row r="502">
          <cell r="A502">
            <v>44821.958333333336</v>
          </cell>
          <cell r="H502">
            <v>62.845570000000002</v>
          </cell>
        </row>
        <row r="503">
          <cell r="A503">
            <v>44822</v>
          </cell>
          <cell r="H503">
            <v>62.845570000000002</v>
          </cell>
        </row>
        <row r="504">
          <cell r="A504">
            <v>44822</v>
          </cell>
          <cell r="H504">
            <v>62.060679999999998</v>
          </cell>
        </row>
        <row r="505">
          <cell r="A505">
            <v>44822.041666666664</v>
          </cell>
          <cell r="H505">
            <v>62.060679999999998</v>
          </cell>
        </row>
        <row r="506">
          <cell r="A506">
            <v>44822.041666666664</v>
          </cell>
          <cell r="H506">
            <v>63.2637</v>
          </cell>
        </row>
        <row r="507">
          <cell r="A507">
            <v>44822.083333333336</v>
          </cell>
          <cell r="H507">
            <v>63.2637</v>
          </cell>
        </row>
        <row r="508">
          <cell r="A508">
            <v>44822.083333333336</v>
          </cell>
          <cell r="H508">
            <v>61.888570000000001</v>
          </cell>
        </row>
        <row r="509">
          <cell r="A509">
            <v>44822.125</v>
          </cell>
          <cell r="H509">
            <v>61.888570000000001</v>
          </cell>
        </row>
        <row r="510">
          <cell r="A510">
            <v>44822.125</v>
          </cell>
          <cell r="H510">
            <v>62.870849999999997</v>
          </cell>
        </row>
        <row r="511">
          <cell r="A511">
            <v>44822.166666666664</v>
          </cell>
          <cell r="H511">
            <v>62.870849999999997</v>
          </cell>
        </row>
        <row r="512">
          <cell r="A512">
            <v>44822.166666666664</v>
          </cell>
          <cell r="H512">
            <v>62.55883</v>
          </cell>
        </row>
        <row r="513">
          <cell r="A513">
            <v>44822.208333333336</v>
          </cell>
          <cell r="H513">
            <v>62.55883</v>
          </cell>
        </row>
        <row r="514">
          <cell r="A514">
            <v>44822.208333333336</v>
          </cell>
          <cell r="H514">
            <v>61.044980000000002</v>
          </cell>
        </row>
        <row r="515">
          <cell r="A515">
            <v>44822.25</v>
          </cell>
          <cell r="H515">
            <v>61.044980000000002</v>
          </cell>
        </row>
        <row r="516">
          <cell r="A516">
            <v>44822.25</v>
          </cell>
          <cell r="H516">
            <v>61.726640000000003</v>
          </cell>
        </row>
        <row r="517">
          <cell r="A517">
            <v>44822.291666666664</v>
          </cell>
          <cell r="H517">
            <v>61.726640000000003</v>
          </cell>
        </row>
        <row r="518">
          <cell r="A518">
            <v>44822.291666666664</v>
          </cell>
          <cell r="H518">
            <v>63.101970000000001</v>
          </cell>
        </row>
        <row r="519">
          <cell r="A519">
            <v>44822.333333333336</v>
          </cell>
          <cell r="H519">
            <v>63.101970000000001</v>
          </cell>
        </row>
        <row r="520">
          <cell r="A520">
            <v>44822.333333333336</v>
          </cell>
          <cell r="H520">
            <v>62.39705</v>
          </cell>
        </row>
        <row r="521">
          <cell r="A521">
            <v>44822.375</v>
          </cell>
          <cell r="H521">
            <v>62.39705</v>
          </cell>
        </row>
        <row r="522">
          <cell r="A522">
            <v>44822.375</v>
          </cell>
          <cell r="H522">
            <v>62.15325</v>
          </cell>
        </row>
        <row r="523">
          <cell r="A523">
            <v>44822.416666666664</v>
          </cell>
          <cell r="H523">
            <v>62.15325</v>
          </cell>
        </row>
        <row r="524">
          <cell r="A524">
            <v>44822.416666666664</v>
          </cell>
          <cell r="H524">
            <v>62.103960000000001</v>
          </cell>
        </row>
        <row r="525">
          <cell r="A525">
            <v>44822.458333333336</v>
          </cell>
          <cell r="H525">
            <v>62.103960000000001</v>
          </cell>
        </row>
        <row r="526">
          <cell r="A526">
            <v>44822.458333333336</v>
          </cell>
          <cell r="H526">
            <v>62.068210000000001</v>
          </cell>
        </row>
        <row r="527">
          <cell r="A527">
            <v>44822.5</v>
          </cell>
          <cell r="H527">
            <v>62.068210000000001</v>
          </cell>
        </row>
        <row r="528">
          <cell r="A528">
            <v>44822.5</v>
          </cell>
          <cell r="H528">
            <v>61.617579999999997</v>
          </cell>
        </row>
        <row r="529">
          <cell r="A529">
            <v>44822.541666666664</v>
          </cell>
          <cell r="H529">
            <v>61.617579999999997</v>
          </cell>
        </row>
        <row r="530">
          <cell r="A530">
            <v>44822.541666666664</v>
          </cell>
          <cell r="H530">
            <v>62.94632</v>
          </cell>
        </row>
        <row r="531">
          <cell r="A531">
            <v>44822.583333333336</v>
          </cell>
          <cell r="H531">
            <v>62.94632</v>
          </cell>
        </row>
        <row r="532">
          <cell r="A532">
            <v>44822.583333333336</v>
          </cell>
          <cell r="H532">
            <v>61.201630000000002</v>
          </cell>
        </row>
        <row r="533">
          <cell r="A533">
            <v>44822.625</v>
          </cell>
          <cell r="H533">
            <v>61.201630000000002</v>
          </cell>
        </row>
        <row r="534">
          <cell r="A534">
            <v>44822.625</v>
          </cell>
          <cell r="H534">
            <v>62.391719999999999</v>
          </cell>
        </row>
        <row r="535">
          <cell r="A535">
            <v>44822.666666666664</v>
          </cell>
          <cell r="H535">
            <v>62.391719999999999</v>
          </cell>
        </row>
        <row r="536">
          <cell r="A536">
            <v>44822.666666666664</v>
          </cell>
          <cell r="H536">
            <v>61.43271</v>
          </cell>
        </row>
        <row r="537">
          <cell r="A537">
            <v>44822.708333333336</v>
          </cell>
          <cell r="H537">
            <v>61.43271</v>
          </cell>
        </row>
        <row r="538">
          <cell r="A538">
            <v>44822.708333333336</v>
          </cell>
          <cell r="H538">
            <v>61.871769999999998</v>
          </cell>
        </row>
        <row r="539">
          <cell r="A539">
            <v>44822.75</v>
          </cell>
          <cell r="H539">
            <v>61.871769999999998</v>
          </cell>
        </row>
        <row r="540">
          <cell r="A540">
            <v>44822.75</v>
          </cell>
          <cell r="H540">
            <v>63.489359999999998</v>
          </cell>
        </row>
        <row r="541">
          <cell r="A541">
            <v>44822.791666666664</v>
          </cell>
          <cell r="H541">
            <v>63.489359999999998</v>
          </cell>
        </row>
        <row r="542">
          <cell r="A542">
            <v>44822.791666666664</v>
          </cell>
          <cell r="H542">
            <v>62.831110000000002</v>
          </cell>
        </row>
        <row r="543">
          <cell r="A543">
            <v>44822.833333333336</v>
          </cell>
          <cell r="H543">
            <v>62.831110000000002</v>
          </cell>
        </row>
        <row r="544">
          <cell r="A544">
            <v>44822.833333333336</v>
          </cell>
          <cell r="H544">
            <v>64.04401</v>
          </cell>
        </row>
        <row r="545">
          <cell r="A545">
            <v>44822.875</v>
          </cell>
          <cell r="H545">
            <v>64.04401</v>
          </cell>
        </row>
        <row r="546">
          <cell r="A546">
            <v>44822.875</v>
          </cell>
          <cell r="H546">
            <v>62.623629999999999</v>
          </cell>
        </row>
        <row r="547">
          <cell r="A547">
            <v>44822.916666666664</v>
          </cell>
          <cell r="H547">
            <v>62.623629999999999</v>
          </cell>
        </row>
        <row r="548">
          <cell r="A548">
            <v>44822.916666666664</v>
          </cell>
          <cell r="H548">
            <v>62.658749999999998</v>
          </cell>
        </row>
        <row r="549">
          <cell r="A549">
            <v>44822.958333333336</v>
          </cell>
          <cell r="H549">
            <v>62.658749999999998</v>
          </cell>
        </row>
        <row r="550">
          <cell r="A550">
            <v>44822.958333333336</v>
          </cell>
          <cell r="H550">
            <v>62.635089999999998</v>
          </cell>
        </row>
        <row r="551">
          <cell r="A551">
            <v>44823</v>
          </cell>
          <cell r="H551">
            <v>62.635089999999998</v>
          </cell>
        </row>
        <row r="552">
          <cell r="A552">
            <v>44823</v>
          </cell>
          <cell r="H552">
            <v>62.85624</v>
          </cell>
        </row>
        <row r="553">
          <cell r="A553">
            <v>44823.041666666664</v>
          </cell>
          <cell r="H553">
            <v>62.85624</v>
          </cell>
        </row>
        <row r="554">
          <cell r="A554">
            <v>44823.041666666664</v>
          </cell>
          <cell r="H554">
            <v>62.059080000000002</v>
          </cell>
        </row>
        <row r="555">
          <cell r="A555">
            <v>44823.083333333336</v>
          </cell>
          <cell r="H555">
            <v>62.059080000000002</v>
          </cell>
        </row>
        <row r="556">
          <cell r="A556">
            <v>44823.083333333336</v>
          </cell>
          <cell r="H556">
            <v>62.231169999999999</v>
          </cell>
        </row>
        <row r="557">
          <cell r="A557">
            <v>44823.125</v>
          </cell>
          <cell r="H557">
            <v>62.231169999999999</v>
          </cell>
        </row>
        <row r="558">
          <cell r="A558">
            <v>44823.125</v>
          </cell>
          <cell r="H558">
            <v>62.186030000000002</v>
          </cell>
        </row>
        <row r="559">
          <cell r="A559">
            <v>44823.166666666664</v>
          </cell>
          <cell r="H559">
            <v>62.186030000000002</v>
          </cell>
        </row>
        <row r="560">
          <cell r="A560">
            <v>44823.166666666664</v>
          </cell>
          <cell r="H560">
            <v>62.798630000000003</v>
          </cell>
        </row>
        <row r="561">
          <cell r="A561">
            <v>44823.208333333336</v>
          </cell>
          <cell r="H561">
            <v>62.798630000000003</v>
          </cell>
        </row>
        <row r="562">
          <cell r="A562">
            <v>44823.208333333336</v>
          </cell>
          <cell r="H562">
            <v>62.683430000000001</v>
          </cell>
        </row>
        <row r="563">
          <cell r="A563">
            <v>44823.25</v>
          </cell>
          <cell r="H563">
            <v>62.683430000000001</v>
          </cell>
        </row>
        <row r="564">
          <cell r="A564">
            <v>44823.25</v>
          </cell>
          <cell r="H564">
            <v>63.215130000000002</v>
          </cell>
        </row>
        <row r="565">
          <cell r="A565">
            <v>44823.291666666664</v>
          </cell>
          <cell r="H565">
            <v>63.215130000000002</v>
          </cell>
        </row>
        <row r="566">
          <cell r="A566">
            <v>44823.291666666664</v>
          </cell>
          <cell r="H566">
            <v>62.280189999999997</v>
          </cell>
        </row>
        <row r="567">
          <cell r="A567">
            <v>44823.333333333336</v>
          </cell>
          <cell r="H567">
            <v>62.280189999999997</v>
          </cell>
        </row>
        <row r="568">
          <cell r="A568">
            <v>44823.333333333336</v>
          </cell>
          <cell r="H568">
            <v>62.451520000000002</v>
          </cell>
        </row>
        <row r="569">
          <cell r="A569">
            <v>44823.375</v>
          </cell>
          <cell r="H569">
            <v>62.451520000000002</v>
          </cell>
        </row>
        <row r="570">
          <cell r="A570">
            <v>44823.375</v>
          </cell>
          <cell r="H570">
            <v>62.39293</v>
          </cell>
        </row>
        <row r="571">
          <cell r="A571">
            <v>44823.416666666664</v>
          </cell>
          <cell r="H571">
            <v>62.39293</v>
          </cell>
        </row>
        <row r="572">
          <cell r="A572">
            <v>44823.416666666664</v>
          </cell>
          <cell r="H572">
            <v>61.999769999999998</v>
          </cell>
        </row>
        <row r="573">
          <cell r="A573">
            <v>44823.458333333336</v>
          </cell>
          <cell r="H573">
            <v>61.999769999999998</v>
          </cell>
        </row>
        <row r="574">
          <cell r="A574">
            <v>44823.458333333336</v>
          </cell>
          <cell r="H574">
            <v>62.437939999999998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9955A-ED83-4B15-B253-CF904F97B1AB}">
  <dimension ref="A1:G574"/>
  <sheetViews>
    <sheetView tabSelected="1" workbookViewId="0">
      <selection activeCell="T16" sqref="T16"/>
    </sheetView>
  </sheetViews>
  <sheetFormatPr defaultRowHeight="15" x14ac:dyDescent="0.25"/>
  <cols>
    <col min="1" max="1" width="14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44811.541666666664</v>
      </c>
      <c r="B2">
        <v>2113</v>
      </c>
      <c r="C2">
        <v>13.2</v>
      </c>
      <c r="D2">
        <v>31.97</v>
      </c>
      <c r="E2" t="s">
        <v>7</v>
      </c>
      <c r="F2">
        <v>0</v>
      </c>
      <c r="G2">
        <v>67.325940000000003</v>
      </c>
    </row>
    <row r="3" spans="1:7" x14ac:dyDescent="0.25">
      <c r="A3" s="1">
        <v>44811.583333333336</v>
      </c>
      <c r="B3">
        <v>2114</v>
      </c>
      <c r="C3">
        <v>13.19</v>
      </c>
      <c r="D3">
        <v>32.4</v>
      </c>
      <c r="E3" t="s">
        <v>7</v>
      </c>
      <c r="F3">
        <v>0</v>
      </c>
      <c r="G3">
        <v>67.325940000000003</v>
      </c>
    </row>
    <row r="4" spans="1:7" x14ac:dyDescent="0.25">
      <c r="A4" s="1">
        <v>44811.583333333336</v>
      </c>
      <c r="B4">
        <v>2115</v>
      </c>
      <c r="C4">
        <v>13.19</v>
      </c>
      <c r="D4">
        <v>32.4</v>
      </c>
      <c r="E4" t="s">
        <v>7</v>
      </c>
      <c r="F4">
        <v>0</v>
      </c>
      <c r="G4">
        <v>67.429349999999999</v>
      </c>
    </row>
    <row r="5" spans="1:7" x14ac:dyDescent="0.25">
      <c r="A5" s="1">
        <v>44811.625</v>
      </c>
      <c r="B5">
        <v>2116</v>
      </c>
      <c r="C5">
        <v>13.18</v>
      </c>
      <c r="D5">
        <v>32.19</v>
      </c>
      <c r="E5" t="s">
        <v>7</v>
      </c>
      <c r="F5">
        <v>0</v>
      </c>
      <c r="G5">
        <v>67.429349999999999</v>
      </c>
    </row>
    <row r="6" spans="1:7" x14ac:dyDescent="0.25">
      <c r="A6" s="1">
        <v>44811.625</v>
      </c>
      <c r="B6">
        <v>2117</v>
      </c>
      <c r="C6">
        <v>13.18</v>
      </c>
      <c r="D6">
        <v>32.19</v>
      </c>
      <c r="E6" t="s">
        <v>7</v>
      </c>
      <c r="F6">
        <v>0</v>
      </c>
      <c r="G6">
        <v>67.336920000000006</v>
      </c>
    </row>
    <row r="7" spans="1:7" x14ac:dyDescent="0.25">
      <c r="A7" s="1">
        <v>44811.666666666664</v>
      </c>
      <c r="B7">
        <v>2118</v>
      </c>
      <c r="C7">
        <v>13.17</v>
      </c>
      <c r="D7">
        <v>32.659999999999997</v>
      </c>
      <c r="E7" t="s">
        <v>7</v>
      </c>
      <c r="F7">
        <v>0</v>
      </c>
      <c r="G7">
        <v>67.336920000000006</v>
      </c>
    </row>
    <row r="8" spans="1:7" x14ac:dyDescent="0.25">
      <c r="A8" s="1">
        <v>44811.666666666664</v>
      </c>
      <c r="B8">
        <v>2119</v>
      </c>
      <c r="C8">
        <v>13.17</v>
      </c>
      <c r="D8">
        <v>32.659999999999997</v>
      </c>
      <c r="E8" t="s">
        <v>7</v>
      </c>
      <c r="F8">
        <v>0</v>
      </c>
      <c r="G8">
        <v>67.625780000000006</v>
      </c>
    </row>
    <row r="9" spans="1:7" x14ac:dyDescent="0.25">
      <c r="A9" s="1">
        <v>44811.708333333336</v>
      </c>
      <c r="B9">
        <v>2120</v>
      </c>
      <c r="C9">
        <v>13.16</v>
      </c>
      <c r="D9">
        <v>31.97</v>
      </c>
      <c r="E9" t="s">
        <v>7</v>
      </c>
      <c r="F9">
        <v>0</v>
      </c>
      <c r="G9">
        <v>67.625780000000006</v>
      </c>
    </row>
    <row r="10" spans="1:7" x14ac:dyDescent="0.25">
      <c r="A10" s="1">
        <v>44811.708333333336</v>
      </c>
      <c r="B10">
        <v>2121</v>
      </c>
      <c r="C10">
        <v>13.16</v>
      </c>
      <c r="D10">
        <v>31.97</v>
      </c>
      <c r="E10" t="s">
        <v>7</v>
      </c>
      <c r="F10">
        <v>0</v>
      </c>
      <c r="G10">
        <v>68.191929999999999</v>
      </c>
    </row>
    <row r="11" spans="1:7" x14ac:dyDescent="0.25">
      <c r="A11" s="1">
        <v>44811.75</v>
      </c>
      <c r="B11">
        <v>2122</v>
      </c>
      <c r="C11">
        <v>13.15</v>
      </c>
      <c r="D11">
        <v>30.22</v>
      </c>
      <c r="E11" t="s">
        <v>7</v>
      </c>
      <c r="F11">
        <v>0</v>
      </c>
      <c r="G11">
        <v>68.191929999999999</v>
      </c>
    </row>
    <row r="12" spans="1:7" x14ac:dyDescent="0.25">
      <c r="A12" s="1">
        <v>44811.75</v>
      </c>
      <c r="B12">
        <v>2123</v>
      </c>
      <c r="C12">
        <v>13.15</v>
      </c>
      <c r="D12">
        <v>30.22</v>
      </c>
      <c r="E12" t="s">
        <v>7</v>
      </c>
      <c r="F12">
        <v>0</v>
      </c>
      <c r="G12">
        <v>67.937740000000005</v>
      </c>
    </row>
    <row r="13" spans="1:7" x14ac:dyDescent="0.25">
      <c r="A13" s="1">
        <v>44811.791666666664</v>
      </c>
      <c r="B13">
        <v>2124</v>
      </c>
      <c r="C13">
        <v>13.15</v>
      </c>
      <c r="D13">
        <v>28.95</v>
      </c>
      <c r="E13" t="s">
        <v>7</v>
      </c>
      <c r="F13">
        <v>0</v>
      </c>
      <c r="G13">
        <v>67.937740000000005</v>
      </c>
    </row>
    <row r="14" spans="1:7" x14ac:dyDescent="0.25">
      <c r="A14" s="1">
        <v>44811.791666666664</v>
      </c>
      <c r="B14">
        <v>2125</v>
      </c>
      <c r="C14">
        <v>13.15</v>
      </c>
      <c r="D14">
        <v>28.95</v>
      </c>
      <c r="E14" t="s">
        <v>7</v>
      </c>
      <c r="F14">
        <v>0</v>
      </c>
      <c r="G14">
        <v>68.538560000000004</v>
      </c>
    </row>
    <row r="15" spans="1:7" x14ac:dyDescent="0.25">
      <c r="A15" s="1">
        <v>44811.833333333336</v>
      </c>
      <c r="B15">
        <v>2126</v>
      </c>
      <c r="C15">
        <v>13.14</v>
      </c>
      <c r="D15">
        <v>27.78</v>
      </c>
      <c r="E15" t="s">
        <v>7</v>
      </c>
      <c r="F15">
        <v>0</v>
      </c>
      <c r="G15">
        <v>68.538560000000004</v>
      </c>
    </row>
    <row r="16" spans="1:7" x14ac:dyDescent="0.25">
      <c r="A16" s="1">
        <v>44811.833333333336</v>
      </c>
      <c r="B16">
        <v>2127</v>
      </c>
      <c r="C16">
        <v>13.14</v>
      </c>
      <c r="D16">
        <v>27.78</v>
      </c>
      <c r="E16" t="s">
        <v>7</v>
      </c>
      <c r="F16">
        <v>0</v>
      </c>
      <c r="G16">
        <v>68.168819999999997</v>
      </c>
    </row>
    <row r="17" spans="1:7" x14ac:dyDescent="0.25">
      <c r="A17" s="1">
        <v>44811.875</v>
      </c>
      <c r="B17">
        <v>2128</v>
      </c>
      <c r="C17">
        <v>13.13</v>
      </c>
      <c r="D17">
        <v>26.84</v>
      </c>
      <c r="E17" t="s">
        <v>7</v>
      </c>
      <c r="F17">
        <v>0</v>
      </c>
      <c r="G17">
        <v>68.168819999999997</v>
      </c>
    </row>
    <row r="18" spans="1:7" x14ac:dyDescent="0.25">
      <c r="A18" s="1">
        <v>44811.875</v>
      </c>
      <c r="B18">
        <v>2129</v>
      </c>
      <c r="C18">
        <v>13.13</v>
      </c>
      <c r="D18">
        <v>26.84</v>
      </c>
      <c r="E18" t="s">
        <v>7</v>
      </c>
      <c r="F18">
        <v>0</v>
      </c>
      <c r="G18">
        <v>68.596329999999995</v>
      </c>
    </row>
    <row r="19" spans="1:7" x14ac:dyDescent="0.25">
      <c r="A19" s="1">
        <v>44811.916666666664</v>
      </c>
      <c r="B19">
        <v>2130</v>
      </c>
      <c r="C19">
        <v>13.13</v>
      </c>
      <c r="D19">
        <v>26.16</v>
      </c>
      <c r="E19" t="s">
        <v>7</v>
      </c>
      <c r="F19">
        <v>0</v>
      </c>
      <c r="G19">
        <v>68.596329999999995</v>
      </c>
    </row>
    <row r="20" spans="1:7" x14ac:dyDescent="0.25">
      <c r="A20" s="1">
        <v>44811.916666666664</v>
      </c>
      <c r="B20">
        <v>2131</v>
      </c>
      <c r="C20">
        <v>13.13</v>
      </c>
      <c r="D20">
        <v>26.16</v>
      </c>
      <c r="E20" t="s">
        <v>7</v>
      </c>
      <c r="F20">
        <v>0</v>
      </c>
      <c r="G20">
        <v>68.469250000000002</v>
      </c>
    </row>
    <row r="21" spans="1:7" x14ac:dyDescent="0.25">
      <c r="A21" s="1">
        <v>44811.958333333336</v>
      </c>
      <c r="B21">
        <v>2132</v>
      </c>
      <c r="C21">
        <v>13.12</v>
      </c>
      <c r="D21">
        <v>25.76</v>
      </c>
      <c r="E21" t="s">
        <v>7</v>
      </c>
      <c r="F21">
        <v>0</v>
      </c>
      <c r="G21">
        <v>68.469250000000002</v>
      </c>
    </row>
    <row r="22" spans="1:7" x14ac:dyDescent="0.25">
      <c r="A22" s="1">
        <v>44811.958333333336</v>
      </c>
      <c r="B22">
        <v>2133</v>
      </c>
      <c r="C22">
        <v>13.12</v>
      </c>
      <c r="D22">
        <v>25.76</v>
      </c>
      <c r="E22" t="s">
        <v>7</v>
      </c>
      <c r="F22">
        <v>0</v>
      </c>
      <c r="G22">
        <v>67.64958</v>
      </c>
    </row>
    <row r="23" spans="1:7" x14ac:dyDescent="0.25">
      <c r="A23" s="1">
        <v>44812</v>
      </c>
      <c r="B23">
        <v>2134</v>
      </c>
      <c r="C23">
        <v>13.11</v>
      </c>
      <c r="D23">
        <v>25.34</v>
      </c>
      <c r="E23" t="s">
        <v>7</v>
      </c>
      <c r="F23">
        <v>0</v>
      </c>
      <c r="G23">
        <v>67.64958</v>
      </c>
    </row>
    <row r="24" spans="1:7" x14ac:dyDescent="0.25">
      <c r="A24" s="1">
        <v>44812</v>
      </c>
      <c r="B24">
        <v>2135</v>
      </c>
      <c r="C24">
        <v>13.11</v>
      </c>
      <c r="D24">
        <v>25.34</v>
      </c>
      <c r="E24" t="s">
        <v>7</v>
      </c>
      <c r="F24">
        <v>0</v>
      </c>
      <c r="G24">
        <v>68.066239999999993</v>
      </c>
    </row>
    <row r="25" spans="1:7" x14ac:dyDescent="0.25">
      <c r="A25" s="1">
        <v>44812.041666666664</v>
      </c>
      <c r="B25">
        <v>2136</v>
      </c>
      <c r="C25">
        <v>13.1</v>
      </c>
      <c r="D25">
        <v>25.01</v>
      </c>
      <c r="E25" t="s">
        <v>7</v>
      </c>
      <c r="F25">
        <v>0</v>
      </c>
      <c r="G25">
        <v>68.066239999999993</v>
      </c>
    </row>
    <row r="26" spans="1:7" x14ac:dyDescent="0.25">
      <c r="A26" s="1">
        <v>44812.041666666664</v>
      </c>
      <c r="B26">
        <v>2137</v>
      </c>
      <c r="C26">
        <v>13.1</v>
      </c>
      <c r="D26">
        <v>25.01</v>
      </c>
      <c r="E26" t="s">
        <v>7</v>
      </c>
      <c r="F26">
        <v>0</v>
      </c>
      <c r="G26">
        <v>67.395510000000002</v>
      </c>
    </row>
    <row r="27" spans="1:7" x14ac:dyDescent="0.25">
      <c r="A27" s="1">
        <v>44812.083333333336</v>
      </c>
      <c r="B27">
        <v>2138</v>
      </c>
      <c r="C27">
        <v>13.1</v>
      </c>
      <c r="D27">
        <v>24.66</v>
      </c>
      <c r="E27" t="s">
        <v>7</v>
      </c>
      <c r="F27">
        <v>0</v>
      </c>
      <c r="G27">
        <v>67.395510000000002</v>
      </c>
    </row>
    <row r="28" spans="1:7" x14ac:dyDescent="0.25">
      <c r="A28" s="1">
        <v>44812.083333333336</v>
      </c>
      <c r="B28">
        <v>2139</v>
      </c>
      <c r="C28">
        <v>13.1</v>
      </c>
      <c r="D28">
        <v>24.66</v>
      </c>
      <c r="E28" t="s">
        <v>7</v>
      </c>
      <c r="F28">
        <v>0</v>
      </c>
      <c r="G28">
        <v>68.505539999999996</v>
      </c>
    </row>
    <row r="29" spans="1:7" x14ac:dyDescent="0.25">
      <c r="A29" s="1">
        <v>44812.125</v>
      </c>
      <c r="B29">
        <v>2140</v>
      </c>
      <c r="C29">
        <v>13.1</v>
      </c>
      <c r="D29">
        <v>24.3</v>
      </c>
      <c r="E29" t="s">
        <v>7</v>
      </c>
      <c r="F29">
        <v>0</v>
      </c>
      <c r="G29">
        <v>68.505539999999996</v>
      </c>
    </row>
    <row r="30" spans="1:7" x14ac:dyDescent="0.25">
      <c r="A30" s="1">
        <v>44812.125</v>
      </c>
      <c r="B30">
        <v>2141</v>
      </c>
      <c r="C30">
        <v>13.1</v>
      </c>
      <c r="D30">
        <v>24.3</v>
      </c>
      <c r="E30" t="s">
        <v>7</v>
      </c>
      <c r="F30">
        <v>0</v>
      </c>
      <c r="G30">
        <v>67.928049999999999</v>
      </c>
    </row>
    <row r="31" spans="1:7" x14ac:dyDescent="0.25">
      <c r="A31" s="1">
        <v>44812.166666666664</v>
      </c>
      <c r="B31">
        <v>2142</v>
      </c>
      <c r="C31">
        <v>13.09</v>
      </c>
      <c r="D31">
        <v>24.13</v>
      </c>
      <c r="E31" t="s">
        <v>7</v>
      </c>
      <c r="F31">
        <v>0</v>
      </c>
      <c r="G31">
        <v>67.928049999999999</v>
      </c>
    </row>
    <row r="32" spans="1:7" x14ac:dyDescent="0.25">
      <c r="A32" s="1">
        <v>44812.166666666664</v>
      </c>
      <c r="B32">
        <v>2143</v>
      </c>
      <c r="C32">
        <v>13.09</v>
      </c>
      <c r="D32">
        <v>24.13</v>
      </c>
      <c r="E32" t="s">
        <v>7</v>
      </c>
      <c r="F32">
        <v>0</v>
      </c>
      <c r="G32">
        <v>68.04486</v>
      </c>
    </row>
    <row r="33" spans="1:7" x14ac:dyDescent="0.25">
      <c r="A33" s="1">
        <v>44812.208333333336</v>
      </c>
      <c r="B33">
        <v>2144</v>
      </c>
      <c r="C33">
        <v>13.09</v>
      </c>
      <c r="D33">
        <v>23.96</v>
      </c>
      <c r="E33" t="s">
        <v>7</v>
      </c>
      <c r="F33">
        <v>0</v>
      </c>
      <c r="G33">
        <v>68.04486</v>
      </c>
    </row>
    <row r="34" spans="1:7" x14ac:dyDescent="0.25">
      <c r="A34" s="1">
        <v>44812.208333333336</v>
      </c>
      <c r="B34">
        <v>2145</v>
      </c>
      <c r="C34">
        <v>13.09</v>
      </c>
      <c r="D34">
        <v>23.96</v>
      </c>
      <c r="E34" t="s">
        <v>7</v>
      </c>
      <c r="F34">
        <v>0</v>
      </c>
      <c r="G34">
        <v>68.25273</v>
      </c>
    </row>
    <row r="35" spans="1:7" x14ac:dyDescent="0.25">
      <c r="A35" s="1">
        <v>44812.25</v>
      </c>
      <c r="B35">
        <v>2146</v>
      </c>
      <c r="C35">
        <v>13.08</v>
      </c>
      <c r="D35">
        <v>23.81</v>
      </c>
      <c r="E35" t="s">
        <v>7</v>
      </c>
      <c r="F35">
        <v>0</v>
      </c>
      <c r="G35">
        <v>68.25273</v>
      </c>
    </row>
    <row r="36" spans="1:7" x14ac:dyDescent="0.25">
      <c r="A36" s="1">
        <v>44812.25</v>
      </c>
      <c r="B36">
        <v>2147</v>
      </c>
      <c r="C36">
        <v>13.08</v>
      </c>
      <c r="D36">
        <v>23.81</v>
      </c>
      <c r="E36" t="s">
        <v>7</v>
      </c>
      <c r="F36">
        <v>0</v>
      </c>
      <c r="G36">
        <v>69.581879999999998</v>
      </c>
    </row>
    <row r="37" spans="1:7" x14ac:dyDescent="0.25">
      <c r="A37" s="1">
        <v>44812.291666666664</v>
      </c>
      <c r="B37">
        <v>2148</v>
      </c>
      <c r="C37">
        <v>13.08</v>
      </c>
      <c r="D37">
        <v>23.78</v>
      </c>
      <c r="E37" t="s">
        <v>7</v>
      </c>
      <c r="F37">
        <v>0</v>
      </c>
      <c r="G37">
        <v>69.581879999999998</v>
      </c>
    </row>
    <row r="38" spans="1:7" x14ac:dyDescent="0.25">
      <c r="A38" s="1">
        <v>44812.291666666664</v>
      </c>
      <c r="B38">
        <v>2149</v>
      </c>
      <c r="C38">
        <v>13.08</v>
      </c>
      <c r="D38">
        <v>23.78</v>
      </c>
      <c r="E38" t="s">
        <v>7</v>
      </c>
      <c r="F38">
        <v>0</v>
      </c>
      <c r="G38">
        <v>72.842290000000006</v>
      </c>
    </row>
    <row r="39" spans="1:7" x14ac:dyDescent="0.25">
      <c r="A39" s="1">
        <v>44812.333333333336</v>
      </c>
      <c r="B39">
        <v>2150</v>
      </c>
      <c r="C39">
        <v>13.08</v>
      </c>
      <c r="D39">
        <v>23.75</v>
      </c>
      <c r="E39" t="s">
        <v>7</v>
      </c>
      <c r="F39">
        <v>0</v>
      </c>
      <c r="G39">
        <v>72.842290000000006</v>
      </c>
    </row>
    <row r="40" spans="1:7" x14ac:dyDescent="0.25">
      <c r="A40" s="1">
        <v>44812.333333333336</v>
      </c>
      <c r="B40">
        <v>2151</v>
      </c>
      <c r="C40">
        <v>13.08</v>
      </c>
      <c r="D40">
        <v>23.75</v>
      </c>
      <c r="E40" t="s">
        <v>7</v>
      </c>
      <c r="F40">
        <v>0</v>
      </c>
      <c r="G40">
        <v>73.939409999999995</v>
      </c>
    </row>
    <row r="41" spans="1:7" x14ac:dyDescent="0.25">
      <c r="A41" s="1">
        <v>44812.375</v>
      </c>
      <c r="B41">
        <v>2152</v>
      </c>
      <c r="C41">
        <v>13.06</v>
      </c>
      <c r="D41">
        <v>23.7</v>
      </c>
      <c r="E41" t="s">
        <v>7</v>
      </c>
      <c r="F41">
        <v>0</v>
      </c>
      <c r="G41">
        <v>73.939409999999995</v>
      </c>
    </row>
    <row r="42" spans="1:7" x14ac:dyDescent="0.25">
      <c r="A42" s="1">
        <v>44812.375</v>
      </c>
      <c r="B42">
        <v>2153</v>
      </c>
      <c r="C42">
        <v>13.06</v>
      </c>
      <c r="D42">
        <v>23.7</v>
      </c>
      <c r="E42" t="s">
        <v>7</v>
      </c>
      <c r="F42">
        <v>0</v>
      </c>
      <c r="G42">
        <v>72.784390000000002</v>
      </c>
    </row>
    <row r="43" spans="1:7" x14ac:dyDescent="0.25">
      <c r="A43" s="1">
        <v>44812.416666666664</v>
      </c>
      <c r="B43">
        <v>2154</v>
      </c>
      <c r="C43">
        <v>13.06</v>
      </c>
      <c r="D43">
        <v>24.1</v>
      </c>
      <c r="E43" t="s">
        <v>7</v>
      </c>
      <c r="F43">
        <v>0</v>
      </c>
      <c r="G43">
        <v>72.784390000000002</v>
      </c>
    </row>
    <row r="44" spans="1:7" x14ac:dyDescent="0.25">
      <c r="A44" s="1">
        <v>44812.416666666664</v>
      </c>
      <c r="B44">
        <v>2155</v>
      </c>
      <c r="C44">
        <v>13.06</v>
      </c>
      <c r="D44">
        <v>24.1</v>
      </c>
      <c r="E44" t="s">
        <v>7</v>
      </c>
      <c r="F44">
        <v>0</v>
      </c>
      <c r="G44">
        <v>70.112809999999996</v>
      </c>
    </row>
    <row r="45" spans="1:7" x14ac:dyDescent="0.25">
      <c r="A45" s="1">
        <v>44812.458333333336</v>
      </c>
      <c r="B45">
        <v>2156</v>
      </c>
      <c r="C45">
        <v>13.06</v>
      </c>
      <c r="D45">
        <v>24.3</v>
      </c>
      <c r="E45" t="s">
        <v>7</v>
      </c>
      <c r="F45">
        <v>0</v>
      </c>
      <c r="G45">
        <v>70.112809999999996</v>
      </c>
    </row>
    <row r="46" spans="1:7" x14ac:dyDescent="0.25">
      <c r="A46" s="1">
        <v>44812.458333333336</v>
      </c>
      <c r="B46">
        <v>2157</v>
      </c>
      <c r="C46">
        <v>13.06</v>
      </c>
      <c r="D46">
        <v>24.3</v>
      </c>
      <c r="E46" t="s">
        <v>7</v>
      </c>
      <c r="F46">
        <v>0</v>
      </c>
      <c r="G46">
        <v>69.395359999999997</v>
      </c>
    </row>
    <row r="47" spans="1:7" x14ac:dyDescent="0.25">
      <c r="A47" s="1">
        <v>44812.5</v>
      </c>
      <c r="B47">
        <v>2158</v>
      </c>
      <c r="C47">
        <v>13.06</v>
      </c>
      <c r="D47">
        <v>24.3</v>
      </c>
      <c r="E47" t="s">
        <v>7</v>
      </c>
      <c r="F47">
        <v>0</v>
      </c>
      <c r="G47">
        <v>69.395359999999997</v>
      </c>
    </row>
    <row r="48" spans="1:7" x14ac:dyDescent="0.25">
      <c r="A48" s="1">
        <v>44812.5</v>
      </c>
      <c r="B48">
        <v>2159</v>
      </c>
      <c r="C48">
        <v>13.06</v>
      </c>
      <c r="D48">
        <v>24.3</v>
      </c>
      <c r="E48" t="s">
        <v>7</v>
      </c>
      <c r="F48">
        <v>0</v>
      </c>
      <c r="G48">
        <v>68.852050000000006</v>
      </c>
    </row>
    <row r="49" spans="1:7" x14ac:dyDescent="0.25">
      <c r="A49" s="1">
        <v>44812.541666666664</v>
      </c>
      <c r="B49">
        <v>2160</v>
      </c>
      <c r="C49">
        <v>13.06</v>
      </c>
      <c r="D49">
        <v>24.3</v>
      </c>
      <c r="E49" t="s">
        <v>7</v>
      </c>
      <c r="F49">
        <v>0</v>
      </c>
      <c r="G49">
        <v>68.852050000000006</v>
      </c>
    </row>
    <row r="50" spans="1:7" x14ac:dyDescent="0.25">
      <c r="A50" s="1">
        <v>44812.541666666664</v>
      </c>
      <c r="B50">
        <v>2161</v>
      </c>
      <c r="C50">
        <v>13.06</v>
      </c>
      <c r="D50">
        <v>24.3</v>
      </c>
      <c r="E50" t="s">
        <v>7</v>
      </c>
      <c r="F50">
        <v>0</v>
      </c>
      <c r="G50">
        <v>69.75224</v>
      </c>
    </row>
    <row r="51" spans="1:7" x14ac:dyDescent="0.25">
      <c r="A51" s="1">
        <v>44812.583333333336</v>
      </c>
      <c r="B51">
        <v>2162</v>
      </c>
      <c r="C51">
        <v>13.06</v>
      </c>
      <c r="D51">
        <v>24.45</v>
      </c>
      <c r="E51" t="s">
        <v>7</v>
      </c>
      <c r="F51">
        <v>0</v>
      </c>
      <c r="G51">
        <v>69.75224</v>
      </c>
    </row>
    <row r="52" spans="1:7" x14ac:dyDescent="0.25">
      <c r="A52" s="1">
        <v>44812.583333333336</v>
      </c>
      <c r="B52">
        <v>2163</v>
      </c>
      <c r="C52">
        <v>13.06</v>
      </c>
      <c r="D52">
        <v>24.45</v>
      </c>
      <c r="E52" t="s">
        <v>7</v>
      </c>
      <c r="F52">
        <v>0</v>
      </c>
      <c r="G52">
        <v>68.829669999999993</v>
      </c>
    </row>
    <row r="53" spans="1:7" x14ac:dyDescent="0.25">
      <c r="A53" s="1">
        <v>44812.625</v>
      </c>
      <c r="B53">
        <v>2164</v>
      </c>
      <c r="C53">
        <v>13.06</v>
      </c>
      <c r="D53">
        <v>24.92</v>
      </c>
      <c r="E53" t="s">
        <v>7</v>
      </c>
      <c r="F53">
        <v>0</v>
      </c>
      <c r="G53">
        <v>68.829669999999993</v>
      </c>
    </row>
    <row r="54" spans="1:7" x14ac:dyDescent="0.25">
      <c r="A54" s="1">
        <v>44812.625</v>
      </c>
      <c r="B54">
        <v>2165</v>
      </c>
      <c r="C54">
        <v>13.06</v>
      </c>
      <c r="D54">
        <v>24.92</v>
      </c>
      <c r="E54" t="s">
        <v>7</v>
      </c>
      <c r="F54">
        <v>0</v>
      </c>
      <c r="G54">
        <v>68.725189999999998</v>
      </c>
    </row>
    <row r="55" spans="1:7" x14ac:dyDescent="0.25">
      <c r="A55" s="1">
        <v>44812.666666666664</v>
      </c>
      <c r="B55">
        <v>2166</v>
      </c>
      <c r="C55">
        <v>13.06</v>
      </c>
      <c r="D55">
        <v>26.41</v>
      </c>
      <c r="E55" t="s">
        <v>7</v>
      </c>
      <c r="F55">
        <v>0</v>
      </c>
      <c r="G55">
        <v>68.725189999999998</v>
      </c>
    </row>
    <row r="56" spans="1:7" x14ac:dyDescent="0.25">
      <c r="A56" s="1">
        <v>44812.666666666664</v>
      </c>
      <c r="B56">
        <v>2167</v>
      </c>
      <c r="C56">
        <v>13.06</v>
      </c>
      <c r="D56">
        <v>26.41</v>
      </c>
      <c r="E56" t="s">
        <v>7</v>
      </c>
      <c r="F56">
        <v>0</v>
      </c>
      <c r="G56">
        <v>68.249859999999998</v>
      </c>
    </row>
    <row r="57" spans="1:7" x14ac:dyDescent="0.25">
      <c r="A57" s="1">
        <v>44812.708333333336</v>
      </c>
      <c r="B57">
        <v>2168</v>
      </c>
      <c r="C57">
        <v>13.06</v>
      </c>
      <c r="D57">
        <v>26.65</v>
      </c>
      <c r="E57" t="s">
        <v>7</v>
      </c>
      <c r="F57">
        <v>0</v>
      </c>
      <c r="G57">
        <v>68.249859999999998</v>
      </c>
    </row>
    <row r="58" spans="1:7" x14ac:dyDescent="0.25">
      <c r="A58" s="1">
        <v>44812.708333333336</v>
      </c>
      <c r="B58">
        <v>2169</v>
      </c>
      <c r="C58">
        <v>13.06</v>
      </c>
      <c r="D58">
        <v>26.65</v>
      </c>
      <c r="E58" t="s">
        <v>7</v>
      </c>
      <c r="F58">
        <v>0</v>
      </c>
      <c r="G58">
        <v>67.625780000000006</v>
      </c>
    </row>
    <row r="59" spans="1:7" x14ac:dyDescent="0.25">
      <c r="A59" s="1">
        <v>44812.75</v>
      </c>
      <c r="B59">
        <v>2170</v>
      </c>
      <c r="C59">
        <v>13.06</v>
      </c>
      <c r="D59">
        <v>25.85</v>
      </c>
      <c r="E59" t="s">
        <v>7</v>
      </c>
      <c r="F59">
        <v>0</v>
      </c>
      <c r="G59">
        <v>67.625780000000006</v>
      </c>
    </row>
    <row r="60" spans="1:7" x14ac:dyDescent="0.25">
      <c r="A60" s="1">
        <v>44812.75</v>
      </c>
      <c r="B60">
        <v>2171</v>
      </c>
      <c r="C60">
        <v>13.06</v>
      </c>
      <c r="D60">
        <v>25.85</v>
      </c>
      <c r="E60" t="s">
        <v>7</v>
      </c>
      <c r="F60">
        <v>0</v>
      </c>
      <c r="G60">
        <v>67.521789999999996</v>
      </c>
    </row>
    <row r="61" spans="1:7" x14ac:dyDescent="0.25">
      <c r="A61" s="1">
        <v>44812.791666666664</v>
      </c>
      <c r="B61">
        <v>2172</v>
      </c>
      <c r="C61">
        <v>13.05</v>
      </c>
      <c r="D61">
        <v>25.25</v>
      </c>
      <c r="E61" t="s">
        <v>7</v>
      </c>
      <c r="F61">
        <v>0</v>
      </c>
      <c r="G61">
        <v>67.521789999999996</v>
      </c>
    </row>
    <row r="62" spans="1:7" x14ac:dyDescent="0.25">
      <c r="A62" s="1">
        <v>44812.791666666664</v>
      </c>
      <c r="B62">
        <v>2173</v>
      </c>
      <c r="C62">
        <v>13.05</v>
      </c>
      <c r="D62">
        <v>25.25</v>
      </c>
      <c r="E62" t="s">
        <v>7</v>
      </c>
      <c r="F62">
        <v>0</v>
      </c>
      <c r="G62">
        <v>67.546459999999996</v>
      </c>
    </row>
    <row r="63" spans="1:7" x14ac:dyDescent="0.25">
      <c r="A63" s="1">
        <v>44812.833333333336</v>
      </c>
      <c r="B63">
        <v>2174</v>
      </c>
      <c r="C63">
        <v>13.05</v>
      </c>
      <c r="D63">
        <v>24.63</v>
      </c>
      <c r="E63" t="s">
        <v>7</v>
      </c>
      <c r="F63">
        <v>0</v>
      </c>
      <c r="G63">
        <v>67.546459999999996</v>
      </c>
    </row>
    <row r="64" spans="1:7" x14ac:dyDescent="0.25">
      <c r="A64" s="1">
        <v>44812.833333333336</v>
      </c>
      <c r="B64">
        <v>2175</v>
      </c>
      <c r="C64">
        <v>13.05</v>
      </c>
      <c r="D64">
        <v>24.63</v>
      </c>
      <c r="E64" t="s">
        <v>7</v>
      </c>
      <c r="F64">
        <v>0</v>
      </c>
      <c r="G64">
        <v>67.429969999999997</v>
      </c>
    </row>
    <row r="65" spans="1:7" x14ac:dyDescent="0.25">
      <c r="A65" s="1">
        <v>44812.875</v>
      </c>
      <c r="B65">
        <v>2176</v>
      </c>
      <c r="C65">
        <v>13.05</v>
      </c>
      <c r="D65">
        <v>24.13</v>
      </c>
      <c r="E65" t="s">
        <v>7</v>
      </c>
      <c r="F65">
        <v>0</v>
      </c>
      <c r="G65">
        <v>67.429969999999997</v>
      </c>
    </row>
    <row r="66" spans="1:7" x14ac:dyDescent="0.25">
      <c r="A66" s="1">
        <v>44812.875</v>
      </c>
      <c r="B66">
        <v>2177</v>
      </c>
      <c r="C66">
        <v>13.05</v>
      </c>
      <c r="D66">
        <v>24.13</v>
      </c>
      <c r="E66" t="s">
        <v>7</v>
      </c>
      <c r="F66">
        <v>0</v>
      </c>
      <c r="G66">
        <v>67.141940000000005</v>
      </c>
    </row>
    <row r="67" spans="1:7" x14ac:dyDescent="0.25">
      <c r="A67" s="1">
        <v>44812.916666666664</v>
      </c>
      <c r="B67">
        <v>2178</v>
      </c>
      <c r="C67">
        <v>13.04</v>
      </c>
      <c r="D67">
        <v>23.64</v>
      </c>
      <c r="E67" t="s">
        <v>7</v>
      </c>
      <c r="F67">
        <v>0</v>
      </c>
      <c r="G67">
        <v>67.141940000000005</v>
      </c>
    </row>
    <row r="68" spans="1:7" x14ac:dyDescent="0.25">
      <c r="A68" s="1">
        <v>44812.916666666664</v>
      </c>
      <c r="B68">
        <v>2179</v>
      </c>
      <c r="C68">
        <v>13.04</v>
      </c>
      <c r="D68">
        <v>23.64</v>
      </c>
      <c r="E68" t="s">
        <v>7</v>
      </c>
      <c r="F68">
        <v>0</v>
      </c>
      <c r="G68">
        <v>67.673259999999999</v>
      </c>
    </row>
    <row r="69" spans="1:7" x14ac:dyDescent="0.25">
      <c r="A69" s="1">
        <v>44812.958333333336</v>
      </c>
      <c r="B69">
        <v>2180</v>
      </c>
      <c r="C69">
        <v>13.04</v>
      </c>
      <c r="D69">
        <v>23.12</v>
      </c>
      <c r="E69" t="s">
        <v>7</v>
      </c>
      <c r="F69">
        <v>0</v>
      </c>
      <c r="G69">
        <v>67.673259999999999</v>
      </c>
    </row>
    <row r="70" spans="1:7" x14ac:dyDescent="0.25">
      <c r="A70" s="1">
        <v>44812.958333333336</v>
      </c>
      <c r="B70">
        <v>2181</v>
      </c>
      <c r="C70">
        <v>13.04</v>
      </c>
      <c r="D70">
        <v>23.12</v>
      </c>
      <c r="E70" t="s">
        <v>7</v>
      </c>
      <c r="F70">
        <v>0</v>
      </c>
      <c r="G70">
        <v>67.076949999999997</v>
      </c>
    </row>
    <row r="71" spans="1:7" x14ac:dyDescent="0.25">
      <c r="A71" s="1">
        <v>44813</v>
      </c>
      <c r="B71">
        <v>2182</v>
      </c>
      <c r="C71">
        <v>13.04</v>
      </c>
      <c r="D71">
        <v>22.84</v>
      </c>
      <c r="E71" t="s">
        <v>7</v>
      </c>
      <c r="F71">
        <v>0</v>
      </c>
      <c r="G71">
        <v>67.076949999999997</v>
      </c>
    </row>
    <row r="72" spans="1:7" x14ac:dyDescent="0.25">
      <c r="A72" s="1">
        <v>44813</v>
      </c>
      <c r="B72">
        <v>2183</v>
      </c>
      <c r="C72">
        <v>13.04</v>
      </c>
      <c r="D72">
        <v>22.84</v>
      </c>
      <c r="E72" t="s">
        <v>7</v>
      </c>
      <c r="F72">
        <v>0</v>
      </c>
      <c r="G72">
        <v>67.227530000000002</v>
      </c>
    </row>
    <row r="73" spans="1:7" x14ac:dyDescent="0.25">
      <c r="A73" s="1">
        <v>44813.041666666664</v>
      </c>
      <c r="B73">
        <v>2184</v>
      </c>
      <c r="C73">
        <v>13.04</v>
      </c>
      <c r="D73">
        <v>22.67</v>
      </c>
      <c r="E73" t="s">
        <v>7</v>
      </c>
      <c r="F73">
        <v>0</v>
      </c>
      <c r="G73">
        <v>67.227530000000002</v>
      </c>
    </row>
    <row r="74" spans="1:7" x14ac:dyDescent="0.25">
      <c r="A74" s="1">
        <v>44813.041666666664</v>
      </c>
      <c r="B74">
        <v>2185</v>
      </c>
      <c r="C74">
        <v>13.04</v>
      </c>
      <c r="D74">
        <v>22.67</v>
      </c>
      <c r="E74" t="s">
        <v>7</v>
      </c>
      <c r="F74">
        <v>0</v>
      </c>
      <c r="G74">
        <v>66.499470000000002</v>
      </c>
    </row>
    <row r="75" spans="1:7" x14ac:dyDescent="0.25">
      <c r="A75" s="1">
        <v>44813.083333333336</v>
      </c>
      <c r="B75">
        <v>2186</v>
      </c>
      <c r="C75">
        <v>13.04</v>
      </c>
      <c r="D75">
        <v>22.64</v>
      </c>
      <c r="E75" t="s">
        <v>7</v>
      </c>
      <c r="F75">
        <v>0</v>
      </c>
      <c r="G75">
        <v>66.499470000000002</v>
      </c>
    </row>
    <row r="76" spans="1:7" x14ac:dyDescent="0.25">
      <c r="A76" s="1">
        <v>44813.083333333336</v>
      </c>
      <c r="B76">
        <v>2187</v>
      </c>
      <c r="C76">
        <v>13.04</v>
      </c>
      <c r="D76">
        <v>22.64</v>
      </c>
      <c r="E76" t="s">
        <v>7</v>
      </c>
      <c r="F76">
        <v>0</v>
      </c>
      <c r="G76">
        <v>66.684389999999993</v>
      </c>
    </row>
    <row r="77" spans="1:7" x14ac:dyDescent="0.25">
      <c r="A77" s="1">
        <v>44813.125</v>
      </c>
      <c r="B77">
        <v>2188</v>
      </c>
      <c r="C77">
        <v>13.04</v>
      </c>
      <c r="D77">
        <v>22.56</v>
      </c>
      <c r="E77" t="s">
        <v>7</v>
      </c>
      <c r="F77">
        <v>0</v>
      </c>
      <c r="G77">
        <v>66.684389999999993</v>
      </c>
    </row>
    <row r="78" spans="1:7" x14ac:dyDescent="0.25">
      <c r="A78" s="1">
        <v>44813.125</v>
      </c>
      <c r="B78">
        <v>2189</v>
      </c>
      <c r="C78">
        <v>13.04</v>
      </c>
      <c r="D78">
        <v>22.56</v>
      </c>
      <c r="E78" t="s">
        <v>7</v>
      </c>
      <c r="F78">
        <v>0</v>
      </c>
      <c r="G78">
        <v>67.054180000000002</v>
      </c>
    </row>
    <row r="79" spans="1:7" x14ac:dyDescent="0.25">
      <c r="A79" s="1">
        <v>44813.166666666664</v>
      </c>
      <c r="B79">
        <v>2190</v>
      </c>
      <c r="C79">
        <v>13.03</v>
      </c>
      <c r="D79">
        <v>22.56</v>
      </c>
      <c r="E79" t="s">
        <v>7</v>
      </c>
      <c r="F79">
        <v>0</v>
      </c>
      <c r="G79">
        <v>67.054180000000002</v>
      </c>
    </row>
    <row r="80" spans="1:7" x14ac:dyDescent="0.25">
      <c r="A80" s="1">
        <v>44813.166666666664</v>
      </c>
      <c r="B80">
        <v>2191</v>
      </c>
      <c r="C80">
        <v>13.03</v>
      </c>
      <c r="D80">
        <v>22.56</v>
      </c>
      <c r="E80" t="s">
        <v>7</v>
      </c>
      <c r="F80">
        <v>0</v>
      </c>
      <c r="G80">
        <v>66.892399999999995</v>
      </c>
    </row>
    <row r="81" spans="1:7" x14ac:dyDescent="0.25">
      <c r="A81" s="1">
        <v>44813.208333333336</v>
      </c>
      <c r="B81">
        <v>2192</v>
      </c>
      <c r="C81">
        <v>13.04</v>
      </c>
      <c r="D81">
        <v>22.56</v>
      </c>
      <c r="E81" t="s">
        <v>7</v>
      </c>
      <c r="F81">
        <v>0</v>
      </c>
      <c r="G81">
        <v>66.892399999999995</v>
      </c>
    </row>
    <row r="82" spans="1:7" x14ac:dyDescent="0.25">
      <c r="A82" s="1">
        <v>44813.208333333336</v>
      </c>
      <c r="B82">
        <v>2193</v>
      </c>
      <c r="C82">
        <v>13.04</v>
      </c>
      <c r="D82">
        <v>22.56</v>
      </c>
      <c r="E82" t="s">
        <v>7</v>
      </c>
      <c r="F82">
        <v>0</v>
      </c>
      <c r="G82">
        <v>66.984489999999994</v>
      </c>
    </row>
    <row r="83" spans="1:7" x14ac:dyDescent="0.25">
      <c r="A83" s="1">
        <v>44813.25</v>
      </c>
      <c r="B83">
        <v>2194</v>
      </c>
      <c r="C83">
        <v>13.03</v>
      </c>
      <c r="D83">
        <v>22.59</v>
      </c>
      <c r="E83" t="s">
        <v>7</v>
      </c>
      <c r="F83">
        <v>0</v>
      </c>
      <c r="G83">
        <v>66.984489999999994</v>
      </c>
    </row>
    <row r="84" spans="1:7" x14ac:dyDescent="0.25">
      <c r="A84" s="1">
        <v>44813.25</v>
      </c>
      <c r="B84">
        <v>2195</v>
      </c>
      <c r="C84">
        <v>13.03</v>
      </c>
      <c r="D84">
        <v>22.59</v>
      </c>
      <c r="E84" t="s">
        <v>7</v>
      </c>
      <c r="F84">
        <v>0</v>
      </c>
      <c r="G84">
        <v>66.996409999999997</v>
      </c>
    </row>
    <row r="85" spans="1:7" x14ac:dyDescent="0.25">
      <c r="A85" s="1">
        <v>44813.291666666664</v>
      </c>
      <c r="B85">
        <v>2196</v>
      </c>
      <c r="C85">
        <v>13.03</v>
      </c>
      <c r="D85">
        <v>22.59</v>
      </c>
      <c r="E85" t="s">
        <v>7</v>
      </c>
      <c r="F85">
        <v>0</v>
      </c>
      <c r="G85">
        <v>66.996409999999997</v>
      </c>
    </row>
    <row r="86" spans="1:7" x14ac:dyDescent="0.25">
      <c r="A86" s="1">
        <v>44813.291666666664</v>
      </c>
      <c r="B86">
        <v>2197</v>
      </c>
      <c r="C86">
        <v>13.03</v>
      </c>
      <c r="D86">
        <v>22.59</v>
      </c>
      <c r="E86" t="s">
        <v>7</v>
      </c>
      <c r="F86">
        <v>0</v>
      </c>
      <c r="G86">
        <v>67.169280000000001</v>
      </c>
    </row>
    <row r="87" spans="1:7" x14ac:dyDescent="0.25">
      <c r="A87" s="1">
        <v>44813.333333333336</v>
      </c>
      <c r="B87">
        <v>2198</v>
      </c>
      <c r="C87">
        <v>13.03</v>
      </c>
      <c r="D87">
        <v>23.1</v>
      </c>
      <c r="E87" t="s">
        <v>7</v>
      </c>
      <c r="F87">
        <v>0</v>
      </c>
      <c r="G87">
        <v>67.169280000000001</v>
      </c>
    </row>
    <row r="88" spans="1:7" x14ac:dyDescent="0.25">
      <c r="A88" s="1">
        <v>44813.333333333336</v>
      </c>
      <c r="B88">
        <v>2199</v>
      </c>
      <c r="C88">
        <v>13.03</v>
      </c>
      <c r="D88">
        <v>23.1</v>
      </c>
      <c r="E88" t="s">
        <v>7</v>
      </c>
      <c r="F88">
        <v>0</v>
      </c>
      <c r="G88">
        <v>66.095020000000005</v>
      </c>
    </row>
    <row r="89" spans="1:7" x14ac:dyDescent="0.25">
      <c r="A89" s="1">
        <v>44813.375</v>
      </c>
      <c r="B89">
        <v>2200</v>
      </c>
      <c r="C89">
        <v>13.04</v>
      </c>
      <c r="D89">
        <v>25.37</v>
      </c>
      <c r="E89" t="s">
        <v>7</v>
      </c>
      <c r="F89">
        <v>0</v>
      </c>
      <c r="G89">
        <v>66.095020000000005</v>
      </c>
    </row>
    <row r="90" spans="1:7" x14ac:dyDescent="0.25">
      <c r="A90" s="1">
        <v>44813.375</v>
      </c>
      <c r="B90">
        <v>2201</v>
      </c>
      <c r="C90">
        <v>13.04</v>
      </c>
      <c r="D90">
        <v>25.37</v>
      </c>
      <c r="E90" t="s">
        <v>7</v>
      </c>
      <c r="F90">
        <v>0</v>
      </c>
      <c r="G90">
        <v>66.540819999999997</v>
      </c>
    </row>
    <row r="91" spans="1:7" x14ac:dyDescent="0.25">
      <c r="A91" s="1">
        <v>44813.416666666664</v>
      </c>
      <c r="B91">
        <v>2202</v>
      </c>
      <c r="C91">
        <v>13.04</v>
      </c>
      <c r="D91">
        <v>25.1</v>
      </c>
      <c r="E91" t="s">
        <v>7</v>
      </c>
      <c r="F91">
        <v>0</v>
      </c>
      <c r="G91">
        <v>66.540819999999997</v>
      </c>
    </row>
    <row r="92" spans="1:7" x14ac:dyDescent="0.25">
      <c r="A92" s="1">
        <v>44813.416666666664</v>
      </c>
      <c r="B92">
        <v>2203</v>
      </c>
      <c r="C92">
        <v>13.04</v>
      </c>
      <c r="D92">
        <v>25.1</v>
      </c>
      <c r="E92" t="s">
        <v>7</v>
      </c>
      <c r="F92">
        <v>0</v>
      </c>
      <c r="G92">
        <v>66.955640000000002</v>
      </c>
    </row>
    <row r="93" spans="1:7" x14ac:dyDescent="0.25">
      <c r="A93" s="1">
        <v>44813.458333333336</v>
      </c>
      <c r="B93">
        <v>2204</v>
      </c>
      <c r="C93">
        <v>13.03</v>
      </c>
      <c r="D93">
        <v>24.78</v>
      </c>
      <c r="E93" t="s">
        <v>7</v>
      </c>
      <c r="F93">
        <v>0</v>
      </c>
      <c r="G93">
        <v>66.955640000000002</v>
      </c>
    </row>
    <row r="94" spans="1:7" x14ac:dyDescent="0.25">
      <c r="A94" s="1">
        <v>44813.458333333336</v>
      </c>
      <c r="B94">
        <v>2205</v>
      </c>
      <c r="C94">
        <v>13.03</v>
      </c>
      <c r="D94">
        <v>24.78</v>
      </c>
      <c r="E94" t="s">
        <v>7</v>
      </c>
      <c r="F94">
        <v>0</v>
      </c>
      <c r="G94">
        <v>65.650959999999998</v>
      </c>
    </row>
    <row r="95" spans="1:7" x14ac:dyDescent="0.25">
      <c r="A95" s="1">
        <v>44813.5</v>
      </c>
      <c r="B95">
        <v>2206</v>
      </c>
      <c r="C95">
        <v>13.03</v>
      </c>
      <c r="D95">
        <v>24.69</v>
      </c>
      <c r="E95" t="s">
        <v>7</v>
      </c>
      <c r="F95">
        <v>0</v>
      </c>
      <c r="G95">
        <v>65.650959999999998</v>
      </c>
    </row>
    <row r="96" spans="1:7" x14ac:dyDescent="0.25">
      <c r="A96" s="1">
        <v>44813.5</v>
      </c>
      <c r="B96">
        <v>2207</v>
      </c>
      <c r="C96">
        <v>13.03</v>
      </c>
      <c r="D96">
        <v>24.69</v>
      </c>
      <c r="E96" t="s">
        <v>7</v>
      </c>
      <c r="F96">
        <v>0</v>
      </c>
      <c r="G96">
        <v>66.240300000000005</v>
      </c>
    </row>
    <row r="97" spans="1:7" x14ac:dyDescent="0.25">
      <c r="A97" s="1">
        <v>44813.541666666664</v>
      </c>
      <c r="B97">
        <v>2208</v>
      </c>
      <c r="C97">
        <v>13.03</v>
      </c>
      <c r="D97">
        <v>25.61</v>
      </c>
      <c r="E97" t="s">
        <v>7</v>
      </c>
      <c r="F97">
        <v>0</v>
      </c>
      <c r="G97">
        <v>66.240300000000005</v>
      </c>
    </row>
    <row r="98" spans="1:7" x14ac:dyDescent="0.25">
      <c r="A98" s="1">
        <v>44813.541666666664</v>
      </c>
      <c r="B98">
        <v>2209</v>
      </c>
      <c r="C98">
        <v>13.03</v>
      </c>
      <c r="D98">
        <v>25.61</v>
      </c>
      <c r="E98" t="s">
        <v>7</v>
      </c>
      <c r="F98">
        <v>0</v>
      </c>
      <c r="G98">
        <v>66.920969999999997</v>
      </c>
    </row>
    <row r="99" spans="1:7" x14ac:dyDescent="0.25">
      <c r="A99" s="1">
        <v>44813.583333333336</v>
      </c>
      <c r="B99">
        <v>2210</v>
      </c>
      <c r="C99">
        <v>13.03</v>
      </c>
      <c r="D99">
        <v>27.53</v>
      </c>
      <c r="E99" t="s">
        <v>7</v>
      </c>
      <c r="F99">
        <v>0</v>
      </c>
      <c r="G99">
        <v>66.920969999999997</v>
      </c>
    </row>
    <row r="100" spans="1:7" x14ac:dyDescent="0.25">
      <c r="A100" s="1">
        <v>44813.583333333336</v>
      </c>
      <c r="B100">
        <v>2211</v>
      </c>
      <c r="C100">
        <v>13.03</v>
      </c>
      <c r="D100">
        <v>27.53</v>
      </c>
      <c r="E100" t="s">
        <v>7</v>
      </c>
      <c r="F100">
        <v>0</v>
      </c>
      <c r="G100">
        <v>65.303380000000004</v>
      </c>
    </row>
    <row r="101" spans="1:7" x14ac:dyDescent="0.25">
      <c r="A101" s="1">
        <v>44813.625</v>
      </c>
      <c r="B101">
        <v>2212</v>
      </c>
      <c r="C101">
        <v>13.04</v>
      </c>
      <c r="D101">
        <v>27.44</v>
      </c>
      <c r="E101" t="s">
        <v>7</v>
      </c>
      <c r="F101">
        <v>0</v>
      </c>
      <c r="G101">
        <v>65.303380000000004</v>
      </c>
    </row>
    <row r="102" spans="1:7" x14ac:dyDescent="0.25">
      <c r="A102" s="1">
        <v>44813.625</v>
      </c>
      <c r="B102">
        <v>2213</v>
      </c>
      <c r="C102">
        <v>13.04</v>
      </c>
      <c r="D102">
        <v>27.44</v>
      </c>
      <c r="E102" t="s">
        <v>7</v>
      </c>
      <c r="F102">
        <v>0</v>
      </c>
      <c r="G102">
        <v>65.534459999999996</v>
      </c>
    </row>
    <row r="103" spans="1:7" x14ac:dyDescent="0.25">
      <c r="A103" s="1">
        <v>44813.666666666664</v>
      </c>
      <c r="B103">
        <v>2214</v>
      </c>
      <c r="C103">
        <v>13.04</v>
      </c>
      <c r="D103">
        <v>26.84</v>
      </c>
      <c r="E103" t="s">
        <v>7</v>
      </c>
      <c r="F103">
        <v>0</v>
      </c>
      <c r="G103">
        <v>65.534459999999996</v>
      </c>
    </row>
    <row r="104" spans="1:7" x14ac:dyDescent="0.25">
      <c r="A104" s="1">
        <v>44813.666666666664</v>
      </c>
      <c r="B104">
        <v>2215</v>
      </c>
      <c r="C104">
        <v>13.04</v>
      </c>
      <c r="D104">
        <v>26.84</v>
      </c>
      <c r="E104" t="s">
        <v>7</v>
      </c>
      <c r="F104">
        <v>0</v>
      </c>
      <c r="G104">
        <v>65.291820000000001</v>
      </c>
    </row>
    <row r="105" spans="1:7" x14ac:dyDescent="0.25">
      <c r="A105" s="1">
        <v>44813.708333333336</v>
      </c>
      <c r="B105">
        <v>2216</v>
      </c>
      <c r="C105">
        <v>13.04</v>
      </c>
      <c r="D105">
        <v>26.34</v>
      </c>
      <c r="E105" t="s">
        <v>7</v>
      </c>
      <c r="F105">
        <v>0</v>
      </c>
      <c r="G105">
        <v>65.291820000000001</v>
      </c>
    </row>
    <row r="106" spans="1:7" x14ac:dyDescent="0.25">
      <c r="A106" s="1">
        <v>44813.708333333336</v>
      </c>
      <c r="B106">
        <v>2217</v>
      </c>
      <c r="C106">
        <v>13.04</v>
      </c>
      <c r="D106">
        <v>26.34</v>
      </c>
      <c r="E106" t="s">
        <v>7</v>
      </c>
      <c r="F106">
        <v>0</v>
      </c>
      <c r="G106">
        <v>66.216160000000002</v>
      </c>
    </row>
    <row r="107" spans="1:7" x14ac:dyDescent="0.25">
      <c r="A107" s="1">
        <v>44813.75</v>
      </c>
      <c r="B107">
        <v>2218</v>
      </c>
      <c r="C107">
        <v>13.03</v>
      </c>
      <c r="D107">
        <v>25.46</v>
      </c>
      <c r="E107" t="s">
        <v>7</v>
      </c>
      <c r="F107">
        <v>0</v>
      </c>
      <c r="G107">
        <v>66.216160000000002</v>
      </c>
    </row>
    <row r="108" spans="1:7" x14ac:dyDescent="0.25">
      <c r="A108" s="1">
        <v>44813.75</v>
      </c>
      <c r="B108">
        <v>2219</v>
      </c>
      <c r="C108">
        <v>13.03</v>
      </c>
      <c r="D108">
        <v>25.46</v>
      </c>
      <c r="E108" t="s">
        <v>7</v>
      </c>
      <c r="F108">
        <v>0</v>
      </c>
      <c r="G108">
        <v>68.469239999999999</v>
      </c>
    </row>
    <row r="109" spans="1:7" x14ac:dyDescent="0.25">
      <c r="A109" s="1">
        <v>44813.791666666664</v>
      </c>
      <c r="B109">
        <v>2220</v>
      </c>
      <c r="C109">
        <v>13.03</v>
      </c>
      <c r="D109">
        <v>24.66</v>
      </c>
      <c r="E109" t="s">
        <v>7</v>
      </c>
      <c r="F109">
        <v>0</v>
      </c>
      <c r="G109">
        <v>68.469239999999999</v>
      </c>
    </row>
    <row r="110" spans="1:7" x14ac:dyDescent="0.25">
      <c r="A110" s="1">
        <v>44813.791666666664</v>
      </c>
      <c r="B110">
        <v>2221</v>
      </c>
      <c r="C110">
        <v>13.03</v>
      </c>
      <c r="D110">
        <v>24.66</v>
      </c>
      <c r="E110" t="s">
        <v>7</v>
      </c>
      <c r="F110">
        <v>0</v>
      </c>
      <c r="G110">
        <v>68.977959999999996</v>
      </c>
    </row>
    <row r="111" spans="1:7" x14ac:dyDescent="0.25">
      <c r="A111" s="1">
        <v>44813.833333333336</v>
      </c>
      <c r="B111">
        <v>2222</v>
      </c>
      <c r="C111">
        <v>13.02</v>
      </c>
      <c r="D111">
        <v>24.07</v>
      </c>
      <c r="E111" t="s">
        <v>7</v>
      </c>
      <c r="F111">
        <v>0</v>
      </c>
      <c r="G111">
        <v>68.977959999999996</v>
      </c>
    </row>
    <row r="112" spans="1:7" x14ac:dyDescent="0.25">
      <c r="A112" s="1">
        <v>44813.833333333336</v>
      </c>
      <c r="B112">
        <v>2223</v>
      </c>
      <c r="C112">
        <v>13.02</v>
      </c>
      <c r="D112">
        <v>24.07</v>
      </c>
      <c r="E112" t="s">
        <v>7</v>
      </c>
      <c r="F112">
        <v>0</v>
      </c>
      <c r="G112">
        <v>71.000020000000006</v>
      </c>
    </row>
    <row r="113" spans="1:7" x14ac:dyDescent="0.25">
      <c r="A113" s="1">
        <v>44813.875</v>
      </c>
      <c r="B113">
        <v>2224</v>
      </c>
      <c r="C113">
        <v>13.02</v>
      </c>
      <c r="D113">
        <v>23.72</v>
      </c>
      <c r="E113" t="s">
        <v>7</v>
      </c>
      <c r="F113">
        <v>0</v>
      </c>
      <c r="G113">
        <v>71.000020000000006</v>
      </c>
    </row>
    <row r="114" spans="1:7" x14ac:dyDescent="0.25">
      <c r="A114" s="1">
        <v>44813.875</v>
      </c>
      <c r="B114">
        <v>2225</v>
      </c>
      <c r="C114">
        <v>13.02</v>
      </c>
      <c r="D114">
        <v>23.72</v>
      </c>
      <c r="E114" t="s">
        <v>7</v>
      </c>
      <c r="F114">
        <v>0</v>
      </c>
      <c r="G114">
        <v>70.054469999999995</v>
      </c>
    </row>
    <row r="115" spans="1:7" x14ac:dyDescent="0.25">
      <c r="A115" s="1">
        <v>44813.916666666664</v>
      </c>
      <c r="B115">
        <v>2226</v>
      </c>
      <c r="C115">
        <v>13.02</v>
      </c>
      <c r="D115">
        <v>23.44</v>
      </c>
      <c r="E115" t="s">
        <v>7</v>
      </c>
      <c r="F115">
        <v>0</v>
      </c>
      <c r="G115">
        <v>70.054469999999995</v>
      </c>
    </row>
    <row r="116" spans="1:7" x14ac:dyDescent="0.25">
      <c r="A116" s="1">
        <v>44813.916666666664</v>
      </c>
      <c r="B116">
        <v>2227</v>
      </c>
      <c r="C116">
        <v>13.02</v>
      </c>
      <c r="D116">
        <v>23.44</v>
      </c>
      <c r="E116" t="s">
        <v>7</v>
      </c>
      <c r="F116">
        <v>0</v>
      </c>
      <c r="G116">
        <v>68.46069</v>
      </c>
    </row>
    <row r="117" spans="1:7" x14ac:dyDescent="0.25">
      <c r="A117" s="1">
        <v>44813.958333333336</v>
      </c>
      <c r="B117">
        <v>2228</v>
      </c>
      <c r="C117">
        <v>13.02</v>
      </c>
      <c r="D117">
        <v>23.27</v>
      </c>
      <c r="E117" t="s">
        <v>7</v>
      </c>
      <c r="F117">
        <v>0</v>
      </c>
      <c r="G117">
        <v>68.46069</v>
      </c>
    </row>
    <row r="118" spans="1:7" x14ac:dyDescent="0.25">
      <c r="A118" s="1">
        <v>44813.958333333336</v>
      </c>
      <c r="B118">
        <v>2229</v>
      </c>
      <c r="C118">
        <v>13.02</v>
      </c>
      <c r="D118">
        <v>23.27</v>
      </c>
      <c r="E118" t="s">
        <v>7</v>
      </c>
      <c r="F118">
        <v>0</v>
      </c>
      <c r="G118">
        <v>67.167900000000003</v>
      </c>
    </row>
    <row r="119" spans="1:7" x14ac:dyDescent="0.25">
      <c r="A119" s="1">
        <v>44814</v>
      </c>
      <c r="B119">
        <v>2230</v>
      </c>
      <c r="C119">
        <v>13.02</v>
      </c>
      <c r="D119">
        <v>23.21</v>
      </c>
      <c r="E119" t="s">
        <v>7</v>
      </c>
      <c r="F119">
        <v>0</v>
      </c>
      <c r="G119">
        <v>67.167900000000003</v>
      </c>
    </row>
    <row r="120" spans="1:7" x14ac:dyDescent="0.25">
      <c r="A120" s="1">
        <v>44814</v>
      </c>
      <c r="B120">
        <v>2231</v>
      </c>
      <c r="C120">
        <v>13.02</v>
      </c>
      <c r="D120">
        <v>23.21</v>
      </c>
      <c r="E120" t="s">
        <v>7</v>
      </c>
      <c r="F120">
        <v>0</v>
      </c>
      <c r="G120">
        <v>66.299409999999995</v>
      </c>
    </row>
    <row r="121" spans="1:7" x14ac:dyDescent="0.25">
      <c r="A121" s="1">
        <v>44814.041666666664</v>
      </c>
      <c r="B121">
        <v>2232</v>
      </c>
      <c r="C121">
        <v>13.02</v>
      </c>
      <c r="D121">
        <v>23.27</v>
      </c>
      <c r="E121" t="s">
        <v>7</v>
      </c>
      <c r="F121">
        <v>0</v>
      </c>
      <c r="G121">
        <v>66.299409999999995</v>
      </c>
    </row>
    <row r="122" spans="1:7" x14ac:dyDescent="0.25">
      <c r="A122" s="1">
        <v>44814.041666666664</v>
      </c>
      <c r="B122">
        <v>2233</v>
      </c>
      <c r="C122">
        <v>13.02</v>
      </c>
      <c r="D122">
        <v>23.27</v>
      </c>
      <c r="E122" t="s">
        <v>7</v>
      </c>
      <c r="F122">
        <v>0</v>
      </c>
      <c r="G122">
        <v>67.23509</v>
      </c>
    </row>
    <row r="123" spans="1:7" x14ac:dyDescent="0.25">
      <c r="A123" s="1">
        <v>44814.083333333336</v>
      </c>
      <c r="B123">
        <v>2234</v>
      </c>
      <c r="C123">
        <v>13.01</v>
      </c>
      <c r="D123">
        <v>23.44</v>
      </c>
      <c r="E123" t="s">
        <v>7</v>
      </c>
      <c r="F123">
        <v>0</v>
      </c>
      <c r="G123">
        <v>67.23509</v>
      </c>
    </row>
    <row r="124" spans="1:7" x14ac:dyDescent="0.25">
      <c r="A124" s="1">
        <v>44814.083333333336</v>
      </c>
      <c r="B124">
        <v>2235</v>
      </c>
      <c r="C124">
        <v>13.01</v>
      </c>
      <c r="D124">
        <v>23.44</v>
      </c>
      <c r="E124" t="s">
        <v>7</v>
      </c>
      <c r="F124">
        <v>0</v>
      </c>
      <c r="G124">
        <v>66.472530000000006</v>
      </c>
    </row>
    <row r="125" spans="1:7" x14ac:dyDescent="0.25">
      <c r="A125" s="1">
        <v>44814.125</v>
      </c>
      <c r="B125">
        <v>2236</v>
      </c>
      <c r="C125">
        <v>13.01</v>
      </c>
      <c r="D125">
        <v>23.55</v>
      </c>
      <c r="E125" t="s">
        <v>7</v>
      </c>
      <c r="F125">
        <v>0</v>
      </c>
      <c r="G125">
        <v>66.472530000000006</v>
      </c>
    </row>
    <row r="126" spans="1:7" x14ac:dyDescent="0.25">
      <c r="A126" s="1">
        <v>44814.125</v>
      </c>
      <c r="B126">
        <v>2237</v>
      </c>
      <c r="C126">
        <v>13.01</v>
      </c>
      <c r="D126">
        <v>23.55</v>
      </c>
      <c r="E126" t="s">
        <v>7</v>
      </c>
      <c r="F126">
        <v>0</v>
      </c>
      <c r="G126">
        <v>67.37285</v>
      </c>
    </row>
    <row r="127" spans="1:7" x14ac:dyDescent="0.25">
      <c r="A127" s="1">
        <v>44814.166666666664</v>
      </c>
      <c r="B127">
        <v>2238</v>
      </c>
      <c r="C127">
        <v>13.01</v>
      </c>
      <c r="D127">
        <v>23.61</v>
      </c>
      <c r="E127" t="s">
        <v>7</v>
      </c>
      <c r="F127">
        <v>0</v>
      </c>
      <c r="G127">
        <v>67.37285</v>
      </c>
    </row>
    <row r="128" spans="1:7" x14ac:dyDescent="0.25">
      <c r="A128" s="1">
        <v>44814.166666666664</v>
      </c>
      <c r="B128">
        <v>2239</v>
      </c>
      <c r="C128">
        <v>13.01</v>
      </c>
      <c r="D128">
        <v>23.61</v>
      </c>
      <c r="E128" t="s">
        <v>7</v>
      </c>
      <c r="F128">
        <v>0</v>
      </c>
      <c r="G128">
        <v>66.310199999999995</v>
      </c>
    </row>
    <row r="129" spans="1:7" x14ac:dyDescent="0.25">
      <c r="A129" s="1">
        <v>44814.208333333336</v>
      </c>
      <c r="B129">
        <v>2240</v>
      </c>
      <c r="C129">
        <v>13.01</v>
      </c>
      <c r="D129">
        <v>23.55</v>
      </c>
      <c r="E129" t="s">
        <v>7</v>
      </c>
      <c r="F129">
        <v>0</v>
      </c>
      <c r="G129">
        <v>66.310199999999995</v>
      </c>
    </row>
    <row r="130" spans="1:7" x14ac:dyDescent="0.25">
      <c r="A130" s="1">
        <v>44814.208333333336</v>
      </c>
      <c r="B130">
        <v>2241</v>
      </c>
      <c r="C130">
        <v>13.01</v>
      </c>
      <c r="D130">
        <v>23.55</v>
      </c>
      <c r="E130" t="s">
        <v>7</v>
      </c>
      <c r="F130">
        <v>0</v>
      </c>
      <c r="G130">
        <v>66.078379999999996</v>
      </c>
    </row>
    <row r="131" spans="1:7" x14ac:dyDescent="0.25">
      <c r="A131" s="1">
        <v>44814.25</v>
      </c>
      <c r="B131">
        <v>2242</v>
      </c>
      <c r="C131">
        <v>13.01</v>
      </c>
      <c r="D131">
        <v>23.32</v>
      </c>
      <c r="E131" t="s">
        <v>7</v>
      </c>
      <c r="F131">
        <v>0</v>
      </c>
      <c r="G131">
        <v>66.078379999999996</v>
      </c>
    </row>
    <row r="132" spans="1:7" x14ac:dyDescent="0.25">
      <c r="A132" s="1">
        <v>44814.25</v>
      </c>
      <c r="B132">
        <v>2243</v>
      </c>
      <c r="C132">
        <v>13.01</v>
      </c>
      <c r="D132">
        <v>23.32</v>
      </c>
      <c r="E132" t="s">
        <v>7</v>
      </c>
      <c r="F132">
        <v>0</v>
      </c>
      <c r="G132">
        <v>65.860339999999994</v>
      </c>
    </row>
    <row r="133" spans="1:7" x14ac:dyDescent="0.25">
      <c r="A133" s="1">
        <v>44814.291666666664</v>
      </c>
      <c r="B133">
        <v>2244</v>
      </c>
      <c r="C133">
        <v>13</v>
      </c>
      <c r="D133">
        <v>23.18</v>
      </c>
      <c r="E133" t="s">
        <v>7</v>
      </c>
      <c r="F133">
        <v>0</v>
      </c>
      <c r="G133">
        <v>65.860339999999994</v>
      </c>
    </row>
    <row r="134" spans="1:7" x14ac:dyDescent="0.25">
      <c r="A134" s="1">
        <v>44814.291666666664</v>
      </c>
      <c r="B134">
        <v>2245</v>
      </c>
      <c r="C134">
        <v>13</v>
      </c>
      <c r="D134">
        <v>23.18</v>
      </c>
      <c r="E134" t="s">
        <v>7</v>
      </c>
      <c r="F134">
        <v>0</v>
      </c>
      <c r="G134">
        <v>67.166439999999994</v>
      </c>
    </row>
    <row r="135" spans="1:7" x14ac:dyDescent="0.25">
      <c r="A135" s="1">
        <v>44814.333333333336</v>
      </c>
      <c r="B135">
        <v>2246</v>
      </c>
      <c r="C135">
        <v>13</v>
      </c>
      <c r="D135">
        <v>23.61</v>
      </c>
      <c r="E135" t="s">
        <v>7</v>
      </c>
      <c r="F135">
        <v>0</v>
      </c>
      <c r="G135">
        <v>67.166439999999994</v>
      </c>
    </row>
    <row r="136" spans="1:7" x14ac:dyDescent="0.25">
      <c r="A136" s="1">
        <v>44814.333333333336</v>
      </c>
      <c r="B136">
        <v>2247</v>
      </c>
      <c r="C136">
        <v>13</v>
      </c>
      <c r="D136">
        <v>23.61</v>
      </c>
      <c r="E136" t="s">
        <v>7</v>
      </c>
      <c r="F136">
        <v>0</v>
      </c>
      <c r="G136">
        <v>67.004379999999998</v>
      </c>
    </row>
    <row r="137" spans="1:7" x14ac:dyDescent="0.25">
      <c r="A137" s="1">
        <v>44814.375</v>
      </c>
      <c r="B137">
        <v>2248</v>
      </c>
      <c r="C137">
        <v>13</v>
      </c>
      <c r="D137">
        <v>25.16</v>
      </c>
      <c r="E137" t="s">
        <v>7</v>
      </c>
      <c r="F137">
        <v>0</v>
      </c>
      <c r="G137">
        <v>67.004379999999998</v>
      </c>
    </row>
    <row r="138" spans="1:7" x14ac:dyDescent="0.25">
      <c r="A138" s="1">
        <v>44814.375</v>
      </c>
      <c r="B138">
        <v>2249</v>
      </c>
      <c r="C138">
        <v>13</v>
      </c>
      <c r="D138">
        <v>25.16</v>
      </c>
      <c r="E138" t="s">
        <v>7</v>
      </c>
      <c r="F138">
        <v>0</v>
      </c>
      <c r="G138">
        <v>65.465209999999999</v>
      </c>
    </row>
    <row r="139" spans="1:7" x14ac:dyDescent="0.25">
      <c r="A139" s="1">
        <v>44814.416666666664</v>
      </c>
      <c r="B139">
        <v>2250</v>
      </c>
      <c r="C139">
        <v>13</v>
      </c>
      <c r="D139">
        <v>26.53</v>
      </c>
      <c r="E139" t="s">
        <v>7</v>
      </c>
      <c r="F139">
        <v>0</v>
      </c>
      <c r="G139">
        <v>65.465209999999999</v>
      </c>
    </row>
    <row r="140" spans="1:7" x14ac:dyDescent="0.25">
      <c r="A140" s="1">
        <v>44814.416666666664</v>
      </c>
      <c r="B140">
        <v>2251</v>
      </c>
      <c r="C140">
        <v>13</v>
      </c>
      <c r="D140">
        <v>26.53</v>
      </c>
      <c r="E140" t="s">
        <v>7</v>
      </c>
      <c r="F140">
        <v>0</v>
      </c>
      <c r="G140">
        <v>65.164730000000006</v>
      </c>
    </row>
    <row r="141" spans="1:7" x14ac:dyDescent="0.25">
      <c r="A141" s="1">
        <v>44814.458333333336</v>
      </c>
      <c r="B141">
        <v>2252</v>
      </c>
      <c r="C141">
        <v>13.01</v>
      </c>
      <c r="D141">
        <v>26.9</v>
      </c>
      <c r="E141" t="s">
        <v>7</v>
      </c>
      <c r="F141">
        <v>0</v>
      </c>
      <c r="G141">
        <v>65.164730000000006</v>
      </c>
    </row>
    <row r="142" spans="1:7" x14ac:dyDescent="0.25">
      <c r="A142" s="1">
        <v>44814.458333333336</v>
      </c>
      <c r="B142">
        <v>2253</v>
      </c>
      <c r="C142">
        <v>13.01</v>
      </c>
      <c r="D142">
        <v>26.9</v>
      </c>
      <c r="E142" t="s">
        <v>7</v>
      </c>
      <c r="F142">
        <v>0</v>
      </c>
      <c r="G142">
        <v>64.841210000000004</v>
      </c>
    </row>
    <row r="143" spans="1:7" x14ac:dyDescent="0.25">
      <c r="A143" s="1">
        <v>44814.5</v>
      </c>
      <c r="B143">
        <v>2254</v>
      </c>
      <c r="C143">
        <v>13</v>
      </c>
      <c r="D143">
        <v>26.47</v>
      </c>
      <c r="E143" t="s">
        <v>7</v>
      </c>
      <c r="F143">
        <v>0</v>
      </c>
      <c r="G143">
        <v>64.841210000000004</v>
      </c>
    </row>
    <row r="144" spans="1:7" x14ac:dyDescent="0.25">
      <c r="A144" s="1">
        <v>44814.5</v>
      </c>
      <c r="B144">
        <v>2255</v>
      </c>
      <c r="C144">
        <v>13</v>
      </c>
      <c r="D144">
        <v>26.47</v>
      </c>
      <c r="E144" t="s">
        <v>7</v>
      </c>
      <c r="F144">
        <v>0</v>
      </c>
      <c r="G144">
        <v>65.014529999999993</v>
      </c>
    </row>
    <row r="145" spans="1:7" x14ac:dyDescent="0.25">
      <c r="A145" s="1">
        <v>44814.541666666664</v>
      </c>
      <c r="B145">
        <v>2256</v>
      </c>
      <c r="C145">
        <v>13.01</v>
      </c>
      <c r="D145">
        <v>25.64</v>
      </c>
      <c r="E145" t="s">
        <v>7</v>
      </c>
      <c r="F145">
        <v>0</v>
      </c>
      <c r="G145">
        <v>65.014529999999993</v>
      </c>
    </row>
    <row r="146" spans="1:7" x14ac:dyDescent="0.25">
      <c r="A146" s="1">
        <v>44814.541666666664</v>
      </c>
      <c r="B146">
        <v>2257</v>
      </c>
      <c r="C146">
        <v>13.01</v>
      </c>
      <c r="D146">
        <v>25.64</v>
      </c>
      <c r="E146" t="s">
        <v>7</v>
      </c>
      <c r="F146">
        <v>0</v>
      </c>
      <c r="G146">
        <v>65.072299999999998</v>
      </c>
    </row>
    <row r="147" spans="1:7" x14ac:dyDescent="0.25">
      <c r="A147" s="1">
        <v>44814.583333333336</v>
      </c>
      <c r="B147">
        <v>2258</v>
      </c>
      <c r="C147">
        <v>13</v>
      </c>
      <c r="D147">
        <v>25.13</v>
      </c>
      <c r="E147" t="s">
        <v>7</v>
      </c>
      <c r="F147">
        <v>0</v>
      </c>
      <c r="G147">
        <v>65.072299999999998</v>
      </c>
    </row>
    <row r="148" spans="1:7" x14ac:dyDescent="0.25">
      <c r="A148" s="1">
        <v>44814.583333333336</v>
      </c>
      <c r="B148">
        <v>2259</v>
      </c>
      <c r="C148">
        <v>13</v>
      </c>
      <c r="D148">
        <v>25.13</v>
      </c>
      <c r="E148" t="s">
        <v>7</v>
      </c>
      <c r="F148">
        <v>0</v>
      </c>
      <c r="G148">
        <v>66.458799999999997</v>
      </c>
    </row>
    <row r="149" spans="1:7" x14ac:dyDescent="0.25">
      <c r="A149" s="1">
        <v>44814.625</v>
      </c>
      <c r="B149">
        <v>2260</v>
      </c>
      <c r="C149">
        <v>13</v>
      </c>
      <c r="D149">
        <v>25.28</v>
      </c>
      <c r="E149" t="s">
        <v>7</v>
      </c>
      <c r="F149">
        <v>0</v>
      </c>
      <c r="G149">
        <v>66.458799999999997</v>
      </c>
    </row>
    <row r="150" spans="1:7" x14ac:dyDescent="0.25">
      <c r="A150" s="1">
        <v>44814.625</v>
      </c>
      <c r="B150">
        <v>2261</v>
      </c>
      <c r="C150">
        <v>13</v>
      </c>
      <c r="D150">
        <v>25.28</v>
      </c>
      <c r="E150" t="s">
        <v>7</v>
      </c>
      <c r="F150">
        <v>0</v>
      </c>
      <c r="G150">
        <v>66.169939999999997</v>
      </c>
    </row>
    <row r="151" spans="1:7" x14ac:dyDescent="0.25">
      <c r="A151" s="1">
        <v>44814.666666666664</v>
      </c>
      <c r="B151">
        <v>2262</v>
      </c>
      <c r="C151">
        <v>13</v>
      </c>
      <c r="D151">
        <v>25.7</v>
      </c>
      <c r="E151" t="s">
        <v>7</v>
      </c>
      <c r="F151">
        <v>0</v>
      </c>
      <c r="G151">
        <v>66.169939999999997</v>
      </c>
    </row>
    <row r="152" spans="1:7" x14ac:dyDescent="0.25">
      <c r="A152" s="1">
        <v>44814.666666666664</v>
      </c>
      <c r="B152">
        <v>2263</v>
      </c>
      <c r="C152">
        <v>13</v>
      </c>
      <c r="D152">
        <v>25.7</v>
      </c>
      <c r="E152" t="s">
        <v>7</v>
      </c>
      <c r="F152">
        <v>0</v>
      </c>
      <c r="G152">
        <v>66.736099999999993</v>
      </c>
    </row>
    <row r="153" spans="1:7" x14ac:dyDescent="0.25">
      <c r="A153" s="1">
        <v>44814.708333333336</v>
      </c>
      <c r="B153">
        <v>2264</v>
      </c>
      <c r="C153">
        <v>13</v>
      </c>
      <c r="D153">
        <v>25.85</v>
      </c>
      <c r="E153" t="s">
        <v>7</v>
      </c>
      <c r="F153">
        <v>0</v>
      </c>
      <c r="G153">
        <v>66.736099999999993</v>
      </c>
    </row>
    <row r="154" spans="1:7" x14ac:dyDescent="0.25">
      <c r="A154" s="1">
        <v>44814.708333333336</v>
      </c>
      <c r="B154">
        <v>2265</v>
      </c>
      <c r="C154">
        <v>13</v>
      </c>
      <c r="D154">
        <v>25.85</v>
      </c>
      <c r="E154" t="s">
        <v>7</v>
      </c>
      <c r="F154">
        <v>0</v>
      </c>
      <c r="G154">
        <v>65.546019999999999</v>
      </c>
    </row>
    <row r="155" spans="1:7" x14ac:dyDescent="0.25">
      <c r="A155" s="1">
        <v>44814.75</v>
      </c>
      <c r="B155">
        <v>2266</v>
      </c>
      <c r="C155">
        <v>13</v>
      </c>
      <c r="D155">
        <v>25.46</v>
      </c>
      <c r="E155" t="s">
        <v>7</v>
      </c>
      <c r="F155">
        <v>0</v>
      </c>
      <c r="G155">
        <v>65.546019999999999</v>
      </c>
    </row>
    <row r="156" spans="1:7" x14ac:dyDescent="0.25">
      <c r="A156" s="1">
        <v>44814.75</v>
      </c>
      <c r="B156">
        <v>2267</v>
      </c>
      <c r="C156">
        <v>13</v>
      </c>
      <c r="D156">
        <v>25.46</v>
      </c>
      <c r="E156" t="s">
        <v>7</v>
      </c>
      <c r="F156">
        <v>0</v>
      </c>
      <c r="G156">
        <v>65.465130000000002</v>
      </c>
    </row>
    <row r="157" spans="1:7" x14ac:dyDescent="0.25">
      <c r="A157" s="1">
        <v>44814.791666666664</v>
      </c>
      <c r="B157">
        <v>2268</v>
      </c>
      <c r="C157">
        <v>13</v>
      </c>
      <c r="D157">
        <v>25.22</v>
      </c>
      <c r="E157" t="s">
        <v>7</v>
      </c>
      <c r="F157">
        <v>0</v>
      </c>
      <c r="G157">
        <v>65.465130000000002</v>
      </c>
    </row>
    <row r="158" spans="1:7" x14ac:dyDescent="0.25">
      <c r="A158" s="1">
        <v>44814.791666666664</v>
      </c>
      <c r="B158">
        <v>2269</v>
      </c>
      <c r="C158">
        <v>13</v>
      </c>
      <c r="D158">
        <v>25.22</v>
      </c>
      <c r="E158" t="s">
        <v>7</v>
      </c>
      <c r="F158">
        <v>0</v>
      </c>
      <c r="G158">
        <v>65.476690000000005</v>
      </c>
    </row>
    <row r="159" spans="1:7" x14ac:dyDescent="0.25">
      <c r="A159" s="1">
        <v>44814.833333333336</v>
      </c>
      <c r="B159">
        <v>2270</v>
      </c>
      <c r="C159">
        <v>13</v>
      </c>
      <c r="D159">
        <v>24.92</v>
      </c>
      <c r="E159" t="s">
        <v>7</v>
      </c>
      <c r="F159">
        <v>0</v>
      </c>
      <c r="G159">
        <v>65.476690000000005</v>
      </c>
    </row>
    <row r="160" spans="1:7" x14ac:dyDescent="0.25">
      <c r="A160" s="1">
        <v>44814.833333333336</v>
      </c>
      <c r="B160">
        <v>2271</v>
      </c>
      <c r="C160">
        <v>13</v>
      </c>
      <c r="D160">
        <v>24.92</v>
      </c>
      <c r="E160" t="s">
        <v>7</v>
      </c>
      <c r="F160">
        <v>0</v>
      </c>
      <c r="G160">
        <v>66.747649999999993</v>
      </c>
    </row>
    <row r="161" spans="1:7" x14ac:dyDescent="0.25">
      <c r="A161" s="1">
        <v>44814.875</v>
      </c>
      <c r="B161">
        <v>2272</v>
      </c>
      <c r="C161">
        <v>13</v>
      </c>
      <c r="D161">
        <v>24.66</v>
      </c>
      <c r="E161" t="s">
        <v>7</v>
      </c>
      <c r="F161">
        <v>0</v>
      </c>
      <c r="G161">
        <v>66.747649999999993</v>
      </c>
    </row>
    <row r="162" spans="1:7" x14ac:dyDescent="0.25">
      <c r="A162" s="1">
        <v>44814.875</v>
      </c>
      <c r="B162">
        <v>2273</v>
      </c>
      <c r="C162">
        <v>13</v>
      </c>
      <c r="D162">
        <v>24.66</v>
      </c>
      <c r="E162" t="s">
        <v>7</v>
      </c>
      <c r="F162">
        <v>0</v>
      </c>
      <c r="G162">
        <v>67.059709999999995</v>
      </c>
    </row>
    <row r="163" spans="1:7" x14ac:dyDescent="0.25">
      <c r="A163" s="1">
        <v>44814.916666666664</v>
      </c>
      <c r="B163">
        <v>2274</v>
      </c>
      <c r="C163">
        <v>12.99</v>
      </c>
      <c r="D163">
        <v>24.39</v>
      </c>
      <c r="E163" t="s">
        <v>7</v>
      </c>
      <c r="F163">
        <v>0</v>
      </c>
      <c r="G163">
        <v>67.059709999999995</v>
      </c>
    </row>
    <row r="164" spans="1:7" x14ac:dyDescent="0.25">
      <c r="A164" s="1">
        <v>44814.916666666664</v>
      </c>
      <c r="B164">
        <v>2275</v>
      </c>
      <c r="C164">
        <v>12.99</v>
      </c>
      <c r="D164">
        <v>24.39</v>
      </c>
      <c r="E164" t="s">
        <v>7</v>
      </c>
      <c r="F164">
        <v>0</v>
      </c>
      <c r="G164">
        <v>66.193870000000004</v>
      </c>
    </row>
    <row r="165" spans="1:7" x14ac:dyDescent="0.25">
      <c r="A165" s="1">
        <v>44814.958333333336</v>
      </c>
      <c r="B165">
        <v>2276</v>
      </c>
      <c r="C165">
        <v>12.99</v>
      </c>
      <c r="D165">
        <v>24.13</v>
      </c>
      <c r="E165" t="s">
        <v>7</v>
      </c>
      <c r="F165">
        <v>0</v>
      </c>
      <c r="G165">
        <v>66.193870000000004</v>
      </c>
    </row>
    <row r="166" spans="1:7" x14ac:dyDescent="0.25">
      <c r="A166" s="1">
        <v>44814.958333333336</v>
      </c>
      <c r="B166">
        <v>2277</v>
      </c>
      <c r="C166">
        <v>12.99</v>
      </c>
      <c r="D166">
        <v>24.13</v>
      </c>
      <c r="E166" t="s">
        <v>7</v>
      </c>
      <c r="F166">
        <v>0</v>
      </c>
      <c r="G166">
        <v>66.540180000000007</v>
      </c>
    </row>
    <row r="167" spans="1:7" x14ac:dyDescent="0.25">
      <c r="A167" s="1">
        <v>44815</v>
      </c>
      <c r="B167">
        <v>2278</v>
      </c>
      <c r="C167">
        <v>12.99</v>
      </c>
      <c r="D167">
        <v>23.9</v>
      </c>
      <c r="E167" t="s">
        <v>7</v>
      </c>
      <c r="F167">
        <v>0</v>
      </c>
      <c r="G167">
        <v>66.540180000000007</v>
      </c>
    </row>
    <row r="168" spans="1:7" x14ac:dyDescent="0.25">
      <c r="A168" s="1">
        <v>44815</v>
      </c>
      <c r="B168">
        <v>2279</v>
      </c>
      <c r="C168">
        <v>12.99</v>
      </c>
      <c r="D168">
        <v>23.9</v>
      </c>
      <c r="E168" t="s">
        <v>7</v>
      </c>
      <c r="F168">
        <v>0</v>
      </c>
      <c r="G168">
        <v>65.339150000000004</v>
      </c>
    </row>
    <row r="169" spans="1:7" x14ac:dyDescent="0.25">
      <c r="A169" s="1">
        <v>44815.041666666664</v>
      </c>
      <c r="B169">
        <v>2280</v>
      </c>
      <c r="C169">
        <v>12.98</v>
      </c>
      <c r="D169">
        <v>23.61</v>
      </c>
      <c r="E169" t="s">
        <v>7</v>
      </c>
      <c r="F169">
        <v>0</v>
      </c>
      <c r="G169">
        <v>65.339150000000004</v>
      </c>
    </row>
    <row r="170" spans="1:7" x14ac:dyDescent="0.25">
      <c r="A170" s="1">
        <v>44815.041666666664</v>
      </c>
      <c r="B170">
        <v>2281</v>
      </c>
      <c r="C170">
        <v>12.98</v>
      </c>
      <c r="D170">
        <v>23.61</v>
      </c>
      <c r="E170" t="s">
        <v>7</v>
      </c>
      <c r="F170">
        <v>0</v>
      </c>
      <c r="G170">
        <v>65.823769999999996</v>
      </c>
    </row>
    <row r="171" spans="1:7" x14ac:dyDescent="0.25">
      <c r="A171" s="1">
        <v>44815.083333333336</v>
      </c>
      <c r="B171">
        <v>2282</v>
      </c>
      <c r="C171">
        <v>12.99</v>
      </c>
      <c r="D171">
        <v>23.47</v>
      </c>
      <c r="E171" t="s">
        <v>7</v>
      </c>
      <c r="F171">
        <v>0</v>
      </c>
      <c r="G171">
        <v>65.823769999999996</v>
      </c>
    </row>
    <row r="172" spans="1:7" x14ac:dyDescent="0.25">
      <c r="A172" s="1">
        <v>44815.083333333336</v>
      </c>
      <c r="B172">
        <v>2283</v>
      </c>
      <c r="C172">
        <v>12.99</v>
      </c>
      <c r="D172">
        <v>23.47</v>
      </c>
      <c r="E172" t="s">
        <v>7</v>
      </c>
      <c r="F172">
        <v>0</v>
      </c>
      <c r="G172">
        <v>65.385750000000002</v>
      </c>
    </row>
    <row r="173" spans="1:7" x14ac:dyDescent="0.25">
      <c r="A173" s="1">
        <v>44815.125</v>
      </c>
      <c r="B173">
        <v>2284</v>
      </c>
      <c r="C173">
        <v>12.99</v>
      </c>
      <c r="D173">
        <v>23.29</v>
      </c>
      <c r="E173" t="s">
        <v>7</v>
      </c>
      <c r="F173">
        <v>0</v>
      </c>
      <c r="G173">
        <v>65.385750000000002</v>
      </c>
    </row>
    <row r="174" spans="1:7" x14ac:dyDescent="0.25">
      <c r="A174" s="1">
        <v>44815.125</v>
      </c>
      <c r="B174">
        <v>2285</v>
      </c>
      <c r="C174">
        <v>12.99</v>
      </c>
      <c r="D174">
        <v>23.29</v>
      </c>
      <c r="E174" t="s">
        <v>7</v>
      </c>
      <c r="F174">
        <v>0</v>
      </c>
      <c r="G174">
        <v>65.33972</v>
      </c>
    </row>
    <row r="175" spans="1:7" x14ac:dyDescent="0.25">
      <c r="A175" s="1">
        <v>44815.166666666664</v>
      </c>
      <c r="B175">
        <v>2286</v>
      </c>
      <c r="C175">
        <v>12.98</v>
      </c>
      <c r="D175">
        <v>23.18</v>
      </c>
      <c r="E175" t="s">
        <v>7</v>
      </c>
      <c r="F175">
        <v>0</v>
      </c>
      <c r="G175">
        <v>65.33972</v>
      </c>
    </row>
    <row r="176" spans="1:7" x14ac:dyDescent="0.25">
      <c r="A176" s="1">
        <v>44815.166666666664</v>
      </c>
      <c r="B176">
        <v>2287</v>
      </c>
      <c r="C176">
        <v>12.98</v>
      </c>
      <c r="D176">
        <v>23.18</v>
      </c>
      <c r="E176" t="s">
        <v>7</v>
      </c>
      <c r="F176">
        <v>0</v>
      </c>
      <c r="G176">
        <v>64.924469999999999</v>
      </c>
    </row>
    <row r="177" spans="1:7" x14ac:dyDescent="0.25">
      <c r="A177" s="1">
        <v>44815.208333333336</v>
      </c>
      <c r="B177">
        <v>2288</v>
      </c>
      <c r="C177">
        <v>12.98</v>
      </c>
      <c r="D177">
        <v>23.12</v>
      </c>
      <c r="E177" t="s">
        <v>7</v>
      </c>
      <c r="F177">
        <v>0</v>
      </c>
      <c r="G177">
        <v>64.924469999999999</v>
      </c>
    </row>
    <row r="178" spans="1:7" x14ac:dyDescent="0.25">
      <c r="A178" s="1">
        <v>44815.208333333336</v>
      </c>
      <c r="B178">
        <v>2289</v>
      </c>
      <c r="C178">
        <v>12.98</v>
      </c>
      <c r="D178">
        <v>23.12</v>
      </c>
      <c r="E178" t="s">
        <v>7</v>
      </c>
      <c r="F178">
        <v>0</v>
      </c>
      <c r="G178">
        <v>64.35812</v>
      </c>
    </row>
    <row r="179" spans="1:7" x14ac:dyDescent="0.25">
      <c r="A179" s="1">
        <v>44815.25</v>
      </c>
      <c r="B179">
        <v>2290</v>
      </c>
      <c r="C179">
        <v>12.98</v>
      </c>
      <c r="D179">
        <v>22.98</v>
      </c>
      <c r="E179" t="s">
        <v>7</v>
      </c>
      <c r="F179">
        <v>0</v>
      </c>
      <c r="G179">
        <v>64.35812</v>
      </c>
    </row>
    <row r="180" spans="1:7" x14ac:dyDescent="0.25">
      <c r="A180" s="1">
        <v>44815.25</v>
      </c>
      <c r="B180">
        <v>2291</v>
      </c>
      <c r="C180">
        <v>12.98</v>
      </c>
      <c r="D180">
        <v>22.98</v>
      </c>
      <c r="E180" t="s">
        <v>7</v>
      </c>
      <c r="F180">
        <v>0</v>
      </c>
      <c r="G180">
        <v>64.254810000000006</v>
      </c>
    </row>
    <row r="181" spans="1:7" x14ac:dyDescent="0.25">
      <c r="A181" s="1">
        <v>44815.291666666664</v>
      </c>
      <c r="B181">
        <v>2292</v>
      </c>
      <c r="C181">
        <v>12.98</v>
      </c>
      <c r="D181">
        <v>23.01</v>
      </c>
      <c r="E181" t="s">
        <v>7</v>
      </c>
      <c r="F181">
        <v>0</v>
      </c>
      <c r="G181">
        <v>64.254810000000006</v>
      </c>
    </row>
    <row r="182" spans="1:7" x14ac:dyDescent="0.25">
      <c r="A182" s="1">
        <v>44815.291666666664</v>
      </c>
      <c r="B182">
        <v>2293</v>
      </c>
      <c r="C182">
        <v>12.98</v>
      </c>
      <c r="D182">
        <v>23.01</v>
      </c>
      <c r="E182" t="s">
        <v>7</v>
      </c>
      <c r="F182">
        <v>0</v>
      </c>
      <c r="G182">
        <v>66.729640000000003</v>
      </c>
    </row>
    <row r="183" spans="1:7" x14ac:dyDescent="0.25">
      <c r="A183" s="1">
        <v>44815.333333333336</v>
      </c>
      <c r="B183">
        <v>2294</v>
      </c>
      <c r="C183">
        <v>12.98</v>
      </c>
      <c r="D183">
        <v>23.55</v>
      </c>
      <c r="E183" t="s">
        <v>7</v>
      </c>
      <c r="F183">
        <v>0</v>
      </c>
      <c r="G183">
        <v>66.729640000000003</v>
      </c>
    </row>
    <row r="184" spans="1:7" x14ac:dyDescent="0.25">
      <c r="A184" s="1">
        <v>44815.333333333336</v>
      </c>
      <c r="B184">
        <v>2295</v>
      </c>
      <c r="C184">
        <v>12.98</v>
      </c>
      <c r="D184">
        <v>23.55</v>
      </c>
      <c r="E184" t="s">
        <v>7</v>
      </c>
      <c r="F184">
        <v>0</v>
      </c>
      <c r="G184">
        <v>65.987700000000004</v>
      </c>
    </row>
    <row r="185" spans="1:7" x14ac:dyDescent="0.25">
      <c r="A185" s="1">
        <v>44815.375</v>
      </c>
      <c r="B185">
        <v>2296</v>
      </c>
      <c r="C185">
        <v>12.98</v>
      </c>
      <c r="D185">
        <v>25.19</v>
      </c>
      <c r="E185" t="s">
        <v>7</v>
      </c>
      <c r="F185">
        <v>0</v>
      </c>
      <c r="G185">
        <v>65.987700000000004</v>
      </c>
    </row>
    <row r="186" spans="1:7" x14ac:dyDescent="0.25">
      <c r="A186" s="1">
        <v>44815.375</v>
      </c>
      <c r="B186">
        <v>2297</v>
      </c>
      <c r="C186">
        <v>12.98</v>
      </c>
      <c r="D186">
        <v>25.19</v>
      </c>
      <c r="E186" t="s">
        <v>7</v>
      </c>
      <c r="F186">
        <v>0</v>
      </c>
      <c r="G186">
        <v>65.292400000000001</v>
      </c>
    </row>
    <row r="187" spans="1:7" x14ac:dyDescent="0.25">
      <c r="A187" s="1">
        <v>44815.416666666664</v>
      </c>
      <c r="B187">
        <v>2298</v>
      </c>
      <c r="C187">
        <v>12.98</v>
      </c>
      <c r="D187">
        <v>27.37</v>
      </c>
      <c r="E187" t="s">
        <v>7</v>
      </c>
      <c r="F187">
        <v>0</v>
      </c>
      <c r="G187">
        <v>65.292400000000001</v>
      </c>
    </row>
    <row r="188" spans="1:7" x14ac:dyDescent="0.25">
      <c r="A188" s="1">
        <v>44815.416666666664</v>
      </c>
      <c r="B188">
        <v>2299</v>
      </c>
      <c r="C188">
        <v>12.98</v>
      </c>
      <c r="D188">
        <v>27.37</v>
      </c>
      <c r="E188" t="s">
        <v>7</v>
      </c>
      <c r="F188">
        <v>0</v>
      </c>
      <c r="G188">
        <v>65.095399999999998</v>
      </c>
    </row>
    <row r="189" spans="1:7" x14ac:dyDescent="0.25">
      <c r="A189" s="1">
        <v>44815.458333333336</v>
      </c>
      <c r="B189">
        <v>2300</v>
      </c>
      <c r="C189">
        <v>12.99</v>
      </c>
      <c r="D189">
        <v>29.82</v>
      </c>
      <c r="E189" t="s">
        <v>7</v>
      </c>
      <c r="F189">
        <v>0</v>
      </c>
      <c r="G189">
        <v>65.095399999999998</v>
      </c>
    </row>
    <row r="190" spans="1:7" x14ac:dyDescent="0.25">
      <c r="A190" s="1">
        <v>44815.458333333336</v>
      </c>
      <c r="B190">
        <v>2301</v>
      </c>
      <c r="C190">
        <v>12.99</v>
      </c>
      <c r="D190">
        <v>29.82</v>
      </c>
      <c r="E190" t="s">
        <v>7</v>
      </c>
      <c r="F190">
        <v>0</v>
      </c>
      <c r="G190">
        <v>63.961320000000001</v>
      </c>
    </row>
    <row r="191" spans="1:7" x14ac:dyDescent="0.25">
      <c r="A191" s="1">
        <v>44815.5</v>
      </c>
      <c r="B191">
        <v>2302</v>
      </c>
      <c r="C191">
        <v>12.99</v>
      </c>
      <c r="D191">
        <v>29.78</v>
      </c>
      <c r="E191" t="s">
        <v>7</v>
      </c>
      <c r="F191">
        <v>0</v>
      </c>
      <c r="G191">
        <v>63.961320000000001</v>
      </c>
    </row>
    <row r="192" spans="1:7" x14ac:dyDescent="0.25">
      <c r="A192" s="1">
        <v>44815.5</v>
      </c>
      <c r="B192">
        <v>2303</v>
      </c>
      <c r="C192">
        <v>12.99</v>
      </c>
      <c r="D192">
        <v>29.78</v>
      </c>
      <c r="E192" t="s">
        <v>7</v>
      </c>
      <c r="F192">
        <v>0</v>
      </c>
      <c r="G192">
        <v>63.604210000000002</v>
      </c>
    </row>
    <row r="193" spans="1:7" x14ac:dyDescent="0.25">
      <c r="A193" s="1">
        <v>44815.541666666664</v>
      </c>
      <c r="B193">
        <v>2304</v>
      </c>
      <c r="C193">
        <v>13</v>
      </c>
      <c r="D193">
        <v>30.19</v>
      </c>
      <c r="E193" t="s">
        <v>7</v>
      </c>
      <c r="F193">
        <v>0</v>
      </c>
      <c r="G193">
        <v>63.604210000000002</v>
      </c>
    </row>
    <row r="194" spans="1:7" x14ac:dyDescent="0.25">
      <c r="A194" s="1">
        <v>44815.541666666664</v>
      </c>
      <c r="B194">
        <v>2305</v>
      </c>
      <c r="C194">
        <v>13</v>
      </c>
      <c r="D194">
        <v>30.19</v>
      </c>
      <c r="E194" t="s">
        <v>7</v>
      </c>
      <c r="F194">
        <v>0</v>
      </c>
      <c r="G194">
        <v>61.779319999999998</v>
      </c>
    </row>
    <row r="195" spans="1:7" x14ac:dyDescent="0.25">
      <c r="A195" s="1">
        <v>44815.583333333336</v>
      </c>
      <c r="B195">
        <v>2306</v>
      </c>
      <c r="C195">
        <v>13</v>
      </c>
      <c r="D195">
        <v>31.79</v>
      </c>
      <c r="E195" t="s">
        <v>7</v>
      </c>
      <c r="F195">
        <v>0</v>
      </c>
      <c r="G195">
        <v>61.779319999999998</v>
      </c>
    </row>
    <row r="196" spans="1:7" x14ac:dyDescent="0.25">
      <c r="A196" s="1">
        <v>44815.583333333336</v>
      </c>
      <c r="B196">
        <v>2307</v>
      </c>
      <c r="C196">
        <v>13</v>
      </c>
      <c r="D196">
        <v>31.79</v>
      </c>
      <c r="E196" t="s">
        <v>7</v>
      </c>
      <c r="F196">
        <v>0</v>
      </c>
      <c r="G196">
        <v>63.003880000000002</v>
      </c>
    </row>
    <row r="197" spans="1:7" x14ac:dyDescent="0.25">
      <c r="A197" s="1">
        <v>44815.625</v>
      </c>
      <c r="B197">
        <v>2308</v>
      </c>
      <c r="C197">
        <v>13</v>
      </c>
      <c r="D197">
        <v>30.71</v>
      </c>
      <c r="E197" t="s">
        <v>7</v>
      </c>
      <c r="F197">
        <v>0</v>
      </c>
      <c r="G197">
        <v>63.003880000000002</v>
      </c>
    </row>
    <row r="198" spans="1:7" x14ac:dyDescent="0.25">
      <c r="A198" s="1">
        <v>44815.625</v>
      </c>
      <c r="B198">
        <v>2309</v>
      </c>
      <c r="C198">
        <v>13</v>
      </c>
      <c r="D198">
        <v>30.71</v>
      </c>
      <c r="E198" t="s">
        <v>7</v>
      </c>
      <c r="F198">
        <v>0</v>
      </c>
      <c r="G198">
        <v>64.309659999999994</v>
      </c>
    </row>
    <row r="199" spans="1:7" x14ac:dyDescent="0.25">
      <c r="A199" s="1">
        <v>44815.666666666664</v>
      </c>
      <c r="B199">
        <v>2310</v>
      </c>
      <c r="C199">
        <v>12.99</v>
      </c>
      <c r="D199">
        <v>30.53</v>
      </c>
      <c r="E199" t="s">
        <v>7</v>
      </c>
      <c r="F199">
        <v>0</v>
      </c>
      <c r="G199">
        <v>64.309659999999994</v>
      </c>
    </row>
    <row r="200" spans="1:7" x14ac:dyDescent="0.25">
      <c r="A200" s="1">
        <v>44815.666666666664</v>
      </c>
      <c r="B200">
        <v>2311</v>
      </c>
      <c r="C200">
        <v>12.99</v>
      </c>
      <c r="D200">
        <v>30.53</v>
      </c>
      <c r="E200" t="s">
        <v>7</v>
      </c>
      <c r="F200">
        <v>0</v>
      </c>
      <c r="G200">
        <v>64.078609999999998</v>
      </c>
    </row>
    <row r="201" spans="1:7" x14ac:dyDescent="0.25">
      <c r="A201" s="1">
        <v>44815.708333333336</v>
      </c>
      <c r="B201">
        <v>2312</v>
      </c>
      <c r="C201">
        <v>13</v>
      </c>
      <c r="D201">
        <v>29.02</v>
      </c>
      <c r="E201" t="s">
        <v>7</v>
      </c>
      <c r="F201">
        <v>0</v>
      </c>
      <c r="G201">
        <v>64.078609999999998</v>
      </c>
    </row>
    <row r="202" spans="1:7" x14ac:dyDescent="0.25">
      <c r="A202" s="1">
        <v>44815.708333333336</v>
      </c>
      <c r="B202">
        <v>2313</v>
      </c>
      <c r="C202">
        <v>13</v>
      </c>
      <c r="D202">
        <v>29.02</v>
      </c>
      <c r="E202" t="s">
        <v>7</v>
      </c>
      <c r="F202">
        <v>0</v>
      </c>
      <c r="G202">
        <v>64.298140000000004</v>
      </c>
    </row>
    <row r="203" spans="1:7" x14ac:dyDescent="0.25">
      <c r="A203" s="1">
        <v>44815.75</v>
      </c>
      <c r="B203">
        <v>2314</v>
      </c>
      <c r="C203">
        <v>12.99</v>
      </c>
      <c r="D203">
        <v>27.82</v>
      </c>
      <c r="E203" t="s">
        <v>7</v>
      </c>
      <c r="F203">
        <v>0</v>
      </c>
      <c r="G203">
        <v>64.298140000000004</v>
      </c>
    </row>
    <row r="204" spans="1:7" x14ac:dyDescent="0.25">
      <c r="A204" s="1">
        <v>44815.75</v>
      </c>
      <c r="B204">
        <v>2315</v>
      </c>
      <c r="C204">
        <v>12.99</v>
      </c>
      <c r="D204">
        <v>27.82</v>
      </c>
      <c r="E204" t="s">
        <v>7</v>
      </c>
      <c r="F204">
        <v>0</v>
      </c>
      <c r="G204">
        <v>64.506119999999996</v>
      </c>
    </row>
    <row r="205" spans="1:7" x14ac:dyDescent="0.25">
      <c r="A205" s="1">
        <v>44815.791666666664</v>
      </c>
      <c r="B205">
        <v>2316</v>
      </c>
      <c r="C205">
        <v>12.99</v>
      </c>
      <c r="D205">
        <v>26.9</v>
      </c>
      <c r="E205" t="s">
        <v>7</v>
      </c>
      <c r="F205">
        <v>0</v>
      </c>
      <c r="G205">
        <v>64.506119999999996</v>
      </c>
    </row>
    <row r="206" spans="1:7" x14ac:dyDescent="0.25">
      <c r="A206" s="1">
        <v>44815.791666666664</v>
      </c>
      <c r="B206">
        <v>2317</v>
      </c>
      <c r="C206">
        <v>12.99</v>
      </c>
      <c r="D206">
        <v>26.9</v>
      </c>
      <c r="E206" t="s">
        <v>7</v>
      </c>
      <c r="F206">
        <v>0</v>
      </c>
      <c r="G206">
        <v>64.367459999999994</v>
      </c>
    </row>
    <row r="207" spans="1:7" x14ac:dyDescent="0.25">
      <c r="A207" s="1">
        <v>44815.833333333336</v>
      </c>
      <c r="B207">
        <v>2318</v>
      </c>
      <c r="C207">
        <v>12.98</v>
      </c>
      <c r="D207">
        <v>26.22</v>
      </c>
      <c r="E207" t="s">
        <v>7</v>
      </c>
      <c r="F207">
        <v>0</v>
      </c>
      <c r="G207">
        <v>64.367459999999994</v>
      </c>
    </row>
    <row r="208" spans="1:7" x14ac:dyDescent="0.25">
      <c r="A208" s="1">
        <v>44815.833333333336</v>
      </c>
      <c r="B208">
        <v>2319</v>
      </c>
      <c r="C208">
        <v>12.98</v>
      </c>
      <c r="D208">
        <v>26.22</v>
      </c>
      <c r="E208" t="s">
        <v>7</v>
      </c>
      <c r="F208">
        <v>0</v>
      </c>
      <c r="G208">
        <v>65.361130000000003</v>
      </c>
    </row>
    <row r="209" spans="1:7" x14ac:dyDescent="0.25">
      <c r="A209" s="1">
        <v>44815.875</v>
      </c>
      <c r="B209">
        <v>2320</v>
      </c>
      <c r="C209">
        <v>12.98</v>
      </c>
      <c r="D209">
        <v>25.7</v>
      </c>
      <c r="E209" t="s">
        <v>7</v>
      </c>
      <c r="F209">
        <v>0</v>
      </c>
      <c r="G209">
        <v>65.361130000000003</v>
      </c>
    </row>
    <row r="210" spans="1:7" x14ac:dyDescent="0.25">
      <c r="A210" s="1">
        <v>44815.875</v>
      </c>
      <c r="B210">
        <v>2321</v>
      </c>
      <c r="C210">
        <v>12.98</v>
      </c>
      <c r="D210">
        <v>25.7</v>
      </c>
      <c r="E210" t="s">
        <v>7</v>
      </c>
      <c r="F210">
        <v>0</v>
      </c>
      <c r="G210">
        <v>64.956729999999993</v>
      </c>
    </row>
    <row r="211" spans="1:7" x14ac:dyDescent="0.25">
      <c r="A211" s="1">
        <v>44815.916666666664</v>
      </c>
      <c r="B211">
        <v>2322</v>
      </c>
      <c r="C211">
        <v>12.98</v>
      </c>
      <c r="D211">
        <v>25.28</v>
      </c>
      <c r="E211" t="s">
        <v>7</v>
      </c>
      <c r="F211">
        <v>0</v>
      </c>
      <c r="G211">
        <v>64.956729999999993</v>
      </c>
    </row>
    <row r="212" spans="1:7" x14ac:dyDescent="0.25">
      <c r="A212" s="1">
        <v>44815.916666666664</v>
      </c>
      <c r="B212">
        <v>2323</v>
      </c>
      <c r="C212">
        <v>12.98</v>
      </c>
      <c r="D212">
        <v>25.28</v>
      </c>
      <c r="E212" t="s">
        <v>7</v>
      </c>
      <c r="F212">
        <v>0</v>
      </c>
      <c r="G212">
        <v>64.460369999999998</v>
      </c>
    </row>
    <row r="213" spans="1:7" x14ac:dyDescent="0.25">
      <c r="A213" s="1">
        <v>44815.958333333336</v>
      </c>
      <c r="B213">
        <v>2324</v>
      </c>
      <c r="C213">
        <v>12.98</v>
      </c>
      <c r="D213">
        <v>24.92</v>
      </c>
      <c r="E213" t="s">
        <v>7</v>
      </c>
      <c r="F213">
        <v>0</v>
      </c>
      <c r="G213">
        <v>64.460369999999998</v>
      </c>
    </row>
    <row r="214" spans="1:7" x14ac:dyDescent="0.25">
      <c r="A214" s="1">
        <v>44815.958333333336</v>
      </c>
      <c r="B214">
        <v>2325</v>
      </c>
      <c r="C214">
        <v>12.98</v>
      </c>
      <c r="D214">
        <v>24.92</v>
      </c>
      <c r="E214" t="s">
        <v>7</v>
      </c>
      <c r="F214">
        <v>0</v>
      </c>
      <c r="G214">
        <v>64.691969999999998</v>
      </c>
    </row>
    <row r="215" spans="1:7" x14ac:dyDescent="0.25">
      <c r="A215" s="1">
        <v>44816</v>
      </c>
      <c r="B215">
        <v>2326</v>
      </c>
      <c r="C215">
        <v>12.96</v>
      </c>
      <c r="D215">
        <v>24.54</v>
      </c>
      <c r="E215" t="s">
        <v>7</v>
      </c>
      <c r="F215">
        <v>0</v>
      </c>
      <c r="G215">
        <v>64.691969999999998</v>
      </c>
    </row>
    <row r="216" spans="1:7" x14ac:dyDescent="0.25">
      <c r="A216" s="1">
        <v>44816</v>
      </c>
      <c r="B216">
        <v>2327</v>
      </c>
      <c r="C216">
        <v>12.96</v>
      </c>
      <c r="D216">
        <v>24.54</v>
      </c>
      <c r="E216" t="s">
        <v>7</v>
      </c>
      <c r="F216">
        <v>0</v>
      </c>
      <c r="G216">
        <v>61.538510000000002</v>
      </c>
    </row>
    <row r="217" spans="1:7" x14ac:dyDescent="0.25">
      <c r="A217" s="1">
        <v>44816.041666666664</v>
      </c>
      <c r="B217">
        <v>2328</v>
      </c>
      <c r="C217">
        <v>12.97</v>
      </c>
      <c r="D217">
        <v>24.28</v>
      </c>
      <c r="E217" t="s">
        <v>7</v>
      </c>
      <c r="F217">
        <v>0</v>
      </c>
      <c r="G217">
        <v>61.538510000000002</v>
      </c>
    </row>
    <row r="218" spans="1:7" x14ac:dyDescent="0.25">
      <c r="A218" s="1">
        <v>44816.041666666664</v>
      </c>
      <c r="B218">
        <v>2329</v>
      </c>
      <c r="C218">
        <v>12.97</v>
      </c>
      <c r="D218">
        <v>24.28</v>
      </c>
      <c r="E218" t="s">
        <v>7</v>
      </c>
      <c r="F218">
        <v>0</v>
      </c>
      <c r="G218">
        <v>65.709040000000002</v>
      </c>
    </row>
    <row r="219" spans="1:7" x14ac:dyDescent="0.25">
      <c r="A219" s="1">
        <v>44816.083333333336</v>
      </c>
      <c r="B219">
        <v>2330</v>
      </c>
      <c r="C219">
        <v>12.96</v>
      </c>
      <c r="D219">
        <v>24.07</v>
      </c>
      <c r="E219" t="s">
        <v>7</v>
      </c>
      <c r="F219">
        <v>0</v>
      </c>
      <c r="G219">
        <v>65.709040000000002</v>
      </c>
    </row>
    <row r="220" spans="1:7" x14ac:dyDescent="0.25">
      <c r="A220" s="1">
        <v>44816.083333333336</v>
      </c>
      <c r="B220">
        <v>2331</v>
      </c>
      <c r="C220">
        <v>12.96</v>
      </c>
      <c r="D220">
        <v>24.07</v>
      </c>
      <c r="E220" t="s">
        <v>7</v>
      </c>
      <c r="F220">
        <v>0</v>
      </c>
      <c r="G220">
        <v>64.622060000000005</v>
      </c>
    </row>
    <row r="221" spans="1:7" x14ac:dyDescent="0.25">
      <c r="A221" s="1">
        <v>44816.125</v>
      </c>
      <c r="B221">
        <v>2332</v>
      </c>
      <c r="C221">
        <v>12.96</v>
      </c>
      <c r="D221">
        <v>23.96</v>
      </c>
      <c r="E221" t="s">
        <v>7</v>
      </c>
      <c r="F221">
        <v>0</v>
      </c>
      <c r="G221">
        <v>64.622060000000005</v>
      </c>
    </row>
    <row r="222" spans="1:7" x14ac:dyDescent="0.25">
      <c r="A222" s="1">
        <v>44816.125</v>
      </c>
      <c r="B222">
        <v>2333</v>
      </c>
      <c r="C222">
        <v>12.96</v>
      </c>
      <c r="D222">
        <v>23.96</v>
      </c>
      <c r="E222" t="s">
        <v>7</v>
      </c>
      <c r="F222">
        <v>0</v>
      </c>
      <c r="G222">
        <v>64.287120000000002</v>
      </c>
    </row>
    <row r="223" spans="1:7" x14ac:dyDescent="0.25">
      <c r="A223" s="1">
        <v>44816.166666666664</v>
      </c>
      <c r="B223">
        <v>2334</v>
      </c>
      <c r="C223">
        <v>12.96</v>
      </c>
      <c r="D223">
        <v>23.84</v>
      </c>
      <c r="E223" t="s">
        <v>7</v>
      </c>
      <c r="F223">
        <v>0</v>
      </c>
      <c r="G223">
        <v>64.287120000000002</v>
      </c>
    </row>
    <row r="224" spans="1:7" x14ac:dyDescent="0.25">
      <c r="A224" s="1">
        <v>44816.166666666664</v>
      </c>
      <c r="B224">
        <v>2335</v>
      </c>
      <c r="C224">
        <v>12.96</v>
      </c>
      <c r="D224">
        <v>23.84</v>
      </c>
      <c r="E224" t="s">
        <v>7</v>
      </c>
      <c r="F224">
        <v>0</v>
      </c>
      <c r="G224">
        <v>64.483890000000002</v>
      </c>
    </row>
    <row r="225" spans="1:7" x14ac:dyDescent="0.25">
      <c r="A225" s="1">
        <v>44816.208333333336</v>
      </c>
      <c r="B225">
        <v>2336</v>
      </c>
      <c r="C225">
        <v>12.96</v>
      </c>
      <c r="D225">
        <v>23.72</v>
      </c>
      <c r="E225" t="s">
        <v>7</v>
      </c>
      <c r="F225">
        <v>0</v>
      </c>
      <c r="G225">
        <v>64.483890000000002</v>
      </c>
    </row>
    <row r="226" spans="1:7" x14ac:dyDescent="0.25">
      <c r="A226" s="1">
        <v>44816.208333333336</v>
      </c>
      <c r="B226">
        <v>2337</v>
      </c>
      <c r="C226">
        <v>12.96</v>
      </c>
      <c r="D226">
        <v>23.72</v>
      </c>
      <c r="E226" t="s">
        <v>7</v>
      </c>
      <c r="F226">
        <v>0</v>
      </c>
      <c r="G226">
        <v>64.911420000000007</v>
      </c>
    </row>
    <row r="227" spans="1:7" x14ac:dyDescent="0.25">
      <c r="A227" s="1">
        <v>44816.25</v>
      </c>
      <c r="B227">
        <v>2338</v>
      </c>
      <c r="C227">
        <v>12.96</v>
      </c>
      <c r="D227">
        <v>23.55</v>
      </c>
      <c r="E227" t="s">
        <v>7</v>
      </c>
      <c r="F227">
        <v>0</v>
      </c>
      <c r="G227">
        <v>64.911420000000007</v>
      </c>
    </row>
    <row r="228" spans="1:7" x14ac:dyDescent="0.25">
      <c r="A228" s="1">
        <v>44816.25</v>
      </c>
      <c r="B228">
        <v>2339</v>
      </c>
      <c r="C228">
        <v>12.96</v>
      </c>
      <c r="D228">
        <v>23.55</v>
      </c>
      <c r="E228" t="s">
        <v>7</v>
      </c>
      <c r="F228">
        <v>0</v>
      </c>
      <c r="G228">
        <v>64.414469999999994</v>
      </c>
    </row>
    <row r="229" spans="1:7" x14ac:dyDescent="0.25">
      <c r="A229" s="1">
        <v>44816.291666666664</v>
      </c>
      <c r="B229">
        <v>2340</v>
      </c>
      <c r="C229">
        <v>12.96</v>
      </c>
      <c r="D229">
        <v>23.5</v>
      </c>
      <c r="E229" t="s">
        <v>7</v>
      </c>
      <c r="F229">
        <v>0</v>
      </c>
      <c r="G229">
        <v>64.414469999999994</v>
      </c>
    </row>
    <row r="230" spans="1:7" x14ac:dyDescent="0.25">
      <c r="A230" s="1">
        <v>44816.291666666664</v>
      </c>
      <c r="B230">
        <v>2341</v>
      </c>
      <c r="C230">
        <v>12.96</v>
      </c>
      <c r="D230">
        <v>23.5</v>
      </c>
      <c r="E230" t="s">
        <v>7</v>
      </c>
      <c r="F230">
        <v>0</v>
      </c>
      <c r="G230">
        <v>63.767249999999997</v>
      </c>
    </row>
    <row r="231" spans="1:7" x14ac:dyDescent="0.25">
      <c r="A231" s="1">
        <v>44816.333333333336</v>
      </c>
      <c r="B231">
        <v>2342</v>
      </c>
      <c r="C231">
        <v>12.96</v>
      </c>
      <c r="D231">
        <v>24.04</v>
      </c>
      <c r="E231" t="s">
        <v>7</v>
      </c>
      <c r="F231">
        <v>0</v>
      </c>
      <c r="G231">
        <v>63.767249999999997</v>
      </c>
    </row>
    <row r="232" spans="1:7" x14ac:dyDescent="0.25">
      <c r="A232" s="1">
        <v>44816.333333333336</v>
      </c>
      <c r="B232">
        <v>2343</v>
      </c>
      <c r="C232">
        <v>12.96</v>
      </c>
      <c r="D232">
        <v>24.04</v>
      </c>
      <c r="E232" t="s">
        <v>7</v>
      </c>
      <c r="F232">
        <v>0</v>
      </c>
      <c r="G232">
        <v>64.483469999999997</v>
      </c>
    </row>
    <row r="233" spans="1:7" x14ac:dyDescent="0.25">
      <c r="A233" s="1">
        <v>44816.375</v>
      </c>
      <c r="B233">
        <v>2344</v>
      </c>
      <c r="C233">
        <v>12.95</v>
      </c>
      <c r="D233">
        <v>25.7</v>
      </c>
      <c r="E233" t="s">
        <v>7</v>
      </c>
      <c r="F233">
        <v>0</v>
      </c>
      <c r="G233">
        <v>64.483469999999997</v>
      </c>
    </row>
    <row r="234" spans="1:7" x14ac:dyDescent="0.25">
      <c r="A234" s="1">
        <v>44816.375</v>
      </c>
      <c r="B234">
        <v>2345</v>
      </c>
      <c r="C234">
        <v>12.95</v>
      </c>
      <c r="D234">
        <v>25.7</v>
      </c>
      <c r="E234" t="s">
        <v>7</v>
      </c>
      <c r="F234">
        <v>0</v>
      </c>
      <c r="G234">
        <v>65.465469999999996</v>
      </c>
    </row>
    <row r="235" spans="1:7" x14ac:dyDescent="0.25">
      <c r="A235" s="1">
        <v>44816.416666666664</v>
      </c>
      <c r="B235">
        <v>2346</v>
      </c>
      <c r="C235">
        <v>12.96</v>
      </c>
      <c r="D235">
        <v>27.5</v>
      </c>
      <c r="E235" t="s">
        <v>7</v>
      </c>
      <c r="F235">
        <v>0</v>
      </c>
      <c r="G235">
        <v>65.465469999999996</v>
      </c>
    </row>
    <row r="236" spans="1:7" x14ac:dyDescent="0.25">
      <c r="A236" s="1">
        <v>44816.416666666664</v>
      </c>
      <c r="B236">
        <v>2347</v>
      </c>
      <c r="C236">
        <v>12.96</v>
      </c>
      <c r="D236">
        <v>27.5</v>
      </c>
      <c r="E236" t="s">
        <v>7</v>
      </c>
      <c r="F236">
        <v>0</v>
      </c>
      <c r="G236">
        <v>64.794989999999999</v>
      </c>
    </row>
    <row r="237" spans="1:7" x14ac:dyDescent="0.25">
      <c r="A237" s="1">
        <v>44816.458333333336</v>
      </c>
      <c r="B237">
        <v>2348</v>
      </c>
      <c r="C237">
        <v>12.96</v>
      </c>
      <c r="D237">
        <v>27.06</v>
      </c>
      <c r="E237" t="s">
        <v>7</v>
      </c>
      <c r="F237">
        <v>0</v>
      </c>
      <c r="G237">
        <v>64.794989999999999</v>
      </c>
    </row>
    <row r="238" spans="1:7" x14ac:dyDescent="0.25">
      <c r="A238" s="1">
        <v>44816.458333333336</v>
      </c>
      <c r="B238">
        <v>2349</v>
      </c>
      <c r="C238">
        <v>12.96</v>
      </c>
      <c r="D238">
        <v>27.06</v>
      </c>
      <c r="E238" t="s">
        <v>7</v>
      </c>
      <c r="F238">
        <v>0</v>
      </c>
      <c r="G238">
        <v>63.454700000000003</v>
      </c>
    </row>
    <row r="239" spans="1:7" x14ac:dyDescent="0.25">
      <c r="A239" s="1">
        <v>44816.5</v>
      </c>
      <c r="B239">
        <v>2350</v>
      </c>
      <c r="C239">
        <v>12.96</v>
      </c>
      <c r="D239">
        <v>25.13</v>
      </c>
      <c r="E239" t="s">
        <v>7</v>
      </c>
      <c r="F239">
        <v>0</v>
      </c>
      <c r="G239">
        <v>63.454700000000003</v>
      </c>
    </row>
    <row r="240" spans="1:7" x14ac:dyDescent="0.25">
      <c r="A240" s="1">
        <v>44816.5</v>
      </c>
      <c r="B240">
        <v>2351</v>
      </c>
      <c r="C240">
        <v>12.96</v>
      </c>
      <c r="D240">
        <v>25.13</v>
      </c>
      <c r="E240" t="s">
        <v>7</v>
      </c>
      <c r="F240">
        <v>0</v>
      </c>
      <c r="G240">
        <v>63.81288</v>
      </c>
    </row>
    <row r="241" spans="1:7" x14ac:dyDescent="0.25">
      <c r="A241" s="1">
        <v>44816.541666666664</v>
      </c>
      <c r="B241">
        <v>2352</v>
      </c>
      <c r="C241">
        <v>12.96</v>
      </c>
      <c r="D241">
        <v>25.28</v>
      </c>
      <c r="E241" t="s">
        <v>7</v>
      </c>
      <c r="F241">
        <v>0</v>
      </c>
      <c r="G241">
        <v>63.81288</v>
      </c>
    </row>
    <row r="242" spans="1:7" x14ac:dyDescent="0.25">
      <c r="A242" s="1">
        <v>44816.541666666664</v>
      </c>
      <c r="B242">
        <v>2353</v>
      </c>
      <c r="C242">
        <v>12.96</v>
      </c>
      <c r="D242">
        <v>25.28</v>
      </c>
      <c r="E242" t="s">
        <v>7</v>
      </c>
      <c r="F242">
        <v>0</v>
      </c>
      <c r="G242">
        <v>64.864559999999997</v>
      </c>
    </row>
    <row r="243" spans="1:7" x14ac:dyDescent="0.25">
      <c r="A243" s="1">
        <v>44816.583333333336</v>
      </c>
      <c r="B243">
        <v>2354</v>
      </c>
      <c r="C243">
        <v>12.96</v>
      </c>
      <c r="D243">
        <v>24.98</v>
      </c>
      <c r="E243" t="s">
        <v>7</v>
      </c>
      <c r="F243">
        <v>0</v>
      </c>
      <c r="G243">
        <v>64.864559999999997</v>
      </c>
    </row>
    <row r="244" spans="1:7" x14ac:dyDescent="0.25">
      <c r="A244" s="1">
        <v>44816.583333333336</v>
      </c>
      <c r="B244">
        <v>2355</v>
      </c>
      <c r="C244">
        <v>12.96</v>
      </c>
      <c r="D244">
        <v>24.98</v>
      </c>
      <c r="E244" t="s">
        <v>7</v>
      </c>
      <c r="F244">
        <v>0</v>
      </c>
      <c r="G244">
        <v>65.638450000000006</v>
      </c>
    </row>
    <row r="245" spans="1:7" x14ac:dyDescent="0.25">
      <c r="A245" s="1">
        <v>44816.625</v>
      </c>
      <c r="B245">
        <v>2356</v>
      </c>
      <c r="C245">
        <v>12.95</v>
      </c>
      <c r="D245">
        <v>24.89</v>
      </c>
      <c r="E245" t="s">
        <v>7</v>
      </c>
      <c r="F245">
        <v>0</v>
      </c>
      <c r="G245">
        <v>65.638450000000006</v>
      </c>
    </row>
    <row r="246" spans="1:7" x14ac:dyDescent="0.25">
      <c r="A246" s="1">
        <v>44816.625</v>
      </c>
      <c r="B246">
        <v>2357</v>
      </c>
      <c r="C246">
        <v>12.95</v>
      </c>
      <c r="D246">
        <v>24.89</v>
      </c>
      <c r="E246" t="s">
        <v>7</v>
      </c>
      <c r="F246">
        <v>0</v>
      </c>
      <c r="G246">
        <v>64.552350000000004</v>
      </c>
    </row>
    <row r="247" spans="1:7" x14ac:dyDescent="0.25">
      <c r="A247" s="1">
        <v>44816.666666666664</v>
      </c>
      <c r="B247">
        <v>2358</v>
      </c>
      <c r="C247">
        <v>12.95</v>
      </c>
      <c r="D247">
        <v>25.16</v>
      </c>
      <c r="E247" t="s">
        <v>7</v>
      </c>
      <c r="F247">
        <v>0</v>
      </c>
      <c r="G247">
        <v>64.552350000000004</v>
      </c>
    </row>
    <row r="248" spans="1:7" x14ac:dyDescent="0.25">
      <c r="A248" s="1">
        <v>44816.666666666664</v>
      </c>
      <c r="B248">
        <v>2359</v>
      </c>
      <c r="C248">
        <v>12.95</v>
      </c>
      <c r="D248">
        <v>25.16</v>
      </c>
      <c r="E248" t="s">
        <v>7</v>
      </c>
      <c r="F248">
        <v>0</v>
      </c>
      <c r="G248">
        <v>66.1815</v>
      </c>
    </row>
    <row r="249" spans="1:7" x14ac:dyDescent="0.25">
      <c r="A249" s="1">
        <v>44816.708333333336</v>
      </c>
      <c r="B249">
        <v>2360</v>
      </c>
      <c r="C249">
        <v>12.95</v>
      </c>
      <c r="D249">
        <v>25.1</v>
      </c>
      <c r="E249" t="s">
        <v>7</v>
      </c>
      <c r="F249">
        <v>0</v>
      </c>
      <c r="G249">
        <v>66.1815</v>
      </c>
    </row>
    <row r="250" spans="1:7" x14ac:dyDescent="0.25">
      <c r="A250" s="1">
        <v>44816.708333333336</v>
      </c>
      <c r="B250">
        <v>2361</v>
      </c>
      <c r="C250">
        <v>12.95</v>
      </c>
      <c r="D250">
        <v>25.1</v>
      </c>
      <c r="E250" t="s">
        <v>7</v>
      </c>
      <c r="F250">
        <v>0</v>
      </c>
      <c r="G250">
        <v>63.952039999999997</v>
      </c>
    </row>
    <row r="251" spans="1:7" x14ac:dyDescent="0.25">
      <c r="A251" s="1">
        <v>44816.75</v>
      </c>
      <c r="B251">
        <v>2362</v>
      </c>
      <c r="C251">
        <v>12.95</v>
      </c>
      <c r="D251">
        <v>25.01</v>
      </c>
      <c r="E251" t="s">
        <v>7</v>
      </c>
      <c r="F251">
        <v>0</v>
      </c>
      <c r="G251">
        <v>63.952039999999997</v>
      </c>
    </row>
    <row r="252" spans="1:7" x14ac:dyDescent="0.25">
      <c r="A252" s="1">
        <v>44816.75</v>
      </c>
      <c r="B252">
        <v>2363</v>
      </c>
      <c r="C252">
        <v>12.95</v>
      </c>
      <c r="D252">
        <v>25.01</v>
      </c>
      <c r="E252" t="s">
        <v>7</v>
      </c>
      <c r="F252">
        <v>0</v>
      </c>
      <c r="G252">
        <v>64.922089999999997</v>
      </c>
    </row>
    <row r="253" spans="1:7" x14ac:dyDescent="0.25">
      <c r="A253" s="1">
        <v>44816.791666666664</v>
      </c>
      <c r="B253">
        <v>2364</v>
      </c>
      <c r="C253">
        <v>12.96</v>
      </c>
      <c r="D253">
        <v>24.87</v>
      </c>
      <c r="E253" t="s">
        <v>7</v>
      </c>
      <c r="F253">
        <v>0</v>
      </c>
      <c r="G253">
        <v>64.922089999999997</v>
      </c>
    </row>
    <row r="254" spans="1:7" x14ac:dyDescent="0.25">
      <c r="A254" s="1">
        <v>44816.791666666664</v>
      </c>
      <c r="B254">
        <v>2365</v>
      </c>
      <c r="C254">
        <v>12.96</v>
      </c>
      <c r="D254">
        <v>24.87</v>
      </c>
      <c r="E254" t="s">
        <v>7</v>
      </c>
      <c r="F254">
        <v>0</v>
      </c>
      <c r="G254">
        <v>65.258260000000007</v>
      </c>
    </row>
    <row r="255" spans="1:7" x14ac:dyDescent="0.25">
      <c r="A255" s="1">
        <v>44816.833333333336</v>
      </c>
      <c r="B255">
        <v>2366</v>
      </c>
      <c r="C255">
        <v>12.95</v>
      </c>
      <c r="D255">
        <v>24.54</v>
      </c>
      <c r="E255" t="s">
        <v>7</v>
      </c>
      <c r="F255">
        <v>0</v>
      </c>
      <c r="G255">
        <v>65.258260000000007</v>
      </c>
    </row>
    <row r="256" spans="1:7" x14ac:dyDescent="0.25">
      <c r="A256" s="1">
        <v>44816.833333333336</v>
      </c>
      <c r="B256">
        <v>2367</v>
      </c>
      <c r="C256">
        <v>12.95</v>
      </c>
      <c r="D256">
        <v>24.54</v>
      </c>
      <c r="E256" t="s">
        <v>7</v>
      </c>
      <c r="F256">
        <v>0</v>
      </c>
      <c r="G256">
        <v>65.280779999999993</v>
      </c>
    </row>
    <row r="257" spans="1:7" x14ac:dyDescent="0.25">
      <c r="A257" s="1">
        <v>44816.875</v>
      </c>
      <c r="B257">
        <v>2368</v>
      </c>
      <c r="C257">
        <v>12.95</v>
      </c>
      <c r="D257">
        <v>24.28</v>
      </c>
      <c r="E257" t="s">
        <v>7</v>
      </c>
      <c r="F257">
        <v>0</v>
      </c>
      <c r="G257">
        <v>65.280779999999993</v>
      </c>
    </row>
    <row r="258" spans="1:7" x14ac:dyDescent="0.25">
      <c r="A258" s="1">
        <v>44816.875</v>
      </c>
      <c r="B258">
        <v>2369</v>
      </c>
      <c r="C258">
        <v>12.95</v>
      </c>
      <c r="D258">
        <v>24.28</v>
      </c>
      <c r="E258" t="s">
        <v>7</v>
      </c>
      <c r="F258">
        <v>0</v>
      </c>
      <c r="G258">
        <v>64.715969999999999</v>
      </c>
    </row>
    <row r="259" spans="1:7" x14ac:dyDescent="0.25">
      <c r="A259" s="1">
        <v>44816.916666666664</v>
      </c>
      <c r="B259">
        <v>2370</v>
      </c>
      <c r="C259">
        <v>12.95</v>
      </c>
      <c r="D259">
        <v>24.13</v>
      </c>
      <c r="E259" t="s">
        <v>7</v>
      </c>
      <c r="F259">
        <v>0</v>
      </c>
      <c r="G259">
        <v>64.715969999999999</v>
      </c>
    </row>
    <row r="260" spans="1:7" x14ac:dyDescent="0.25">
      <c r="A260" s="1">
        <v>44816.916666666664</v>
      </c>
      <c r="B260">
        <v>2371</v>
      </c>
      <c r="C260">
        <v>12.95</v>
      </c>
      <c r="D260">
        <v>24.13</v>
      </c>
      <c r="E260" t="s">
        <v>7</v>
      </c>
      <c r="F260">
        <v>0</v>
      </c>
      <c r="G260">
        <v>64.41534</v>
      </c>
    </row>
    <row r="261" spans="1:7" x14ac:dyDescent="0.25">
      <c r="A261" s="1">
        <v>44816.958333333336</v>
      </c>
      <c r="B261">
        <v>2372</v>
      </c>
      <c r="C261">
        <v>12.95</v>
      </c>
      <c r="D261">
        <v>23.99</v>
      </c>
      <c r="E261" t="s">
        <v>7</v>
      </c>
      <c r="F261">
        <v>0</v>
      </c>
      <c r="G261">
        <v>64.41534</v>
      </c>
    </row>
    <row r="262" spans="1:7" x14ac:dyDescent="0.25">
      <c r="A262" s="1">
        <v>44816.958333333336</v>
      </c>
      <c r="B262">
        <v>2373</v>
      </c>
      <c r="C262">
        <v>12.95</v>
      </c>
      <c r="D262">
        <v>23.99</v>
      </c>
      <c r="E262" t="s">
        <v>7</v>
      </c>
      <c r="F262">
        <v>0</v>
      </c>
      <c r="G262">
        <v>64.703860000000006</v>
      </c>
    </row>
    <row r="263" spans="1:7" x14ac:dyDescent="0.25">
      <c r="A263" s="1">
        <v>44817</v>
      </c>
      <c r="B263">
        <v>2374</v>
      </c>
      <c r="C263">
        <v>12.95</v>
      </c>
      <c r="D263">
        <v>23.81</v>
      </c>
      <c r="E263" t="s">
        <v>7</v>
      </c>
      <c r="F263">
        <v>0</v>
      </c>
      <c r="G263">
        <v>64.703860000000006</v>
      </c>
    </row>
    <row r="264" spans="1:7" x14ac:dyDescent="0.25">
      <c r="A264" s="1">
        <v>44817</v>
      </c>
      <c r="B264">
        <v>2375</v>
      </c>
      <c r="C264">
        <v>12.95</v>
      </c>
      <c r="D264">
        <v>23.81</v>
      </c>
      <c r="E264" t="s">
        <v>7</v>
      </c>
      <c r="F264">
        <v>0</v>
      </c>
      <c r="G264">
        <v>64.275800000000004</v>
      </c>
    </row>
    <row r="265" spans="1:7" x14ac:dyDescent="0.25">
      <c r="A265" s="1">
        <v>44817.041666666664</v>
      </c>
      <c r="B265">
        <v>2376</v>
      </c>
      <c r="C265">
        <v>12.94</v>
      </c>
      <c r="D265">
        <v>23.52</v>
      </c>
      <c r="E265" t="s">
        <v>7</v>
      </c>
      <c r="F265">
        <v>0</v>
      </c>
      <c r="G265">
        <v>64.275800000000004</v>
      </c>
    </row>
    <row r="266" spans="1:7" x14ac:dyDescent="0.25">
      <c r="A266" s="1">
        <v>44817.041666666664</v>
      </c>
      <c r="B266">
        <v>2377</v>
      </c>
      <c r="C266">
        <v>12.94</v>
      </c>
      <c r="D266">
        <v>23.52</v>
      </c>
      <c r="E266" t="s">
        <v>7</v>
      </c>
      <c r="F266">
        <v>0</v>
      </c>
      <c r="G266">
        <v>64.172640000000001</v>
      </c>
    </row>
    <row r="267" spans="1:7" x14ac:dyDescent="0.25">
      <c r="A267" s="1">
        <v>44817.083333333336</v>
      </c>
      <c r="B267">
        <v>2378</v>
      </c>
      <c r="C267">
        <v>12.94</v>
      </c>
      <c r="D267">
        <v>23.29</v>
      </c>
      <c r="E267" t="s">
        <v>7</v>
      </c>
      <c r="F267">
        <v>0</v>
      </c>
      <c r="G267">
        <v>64.172640000000001</v>
      </c>
    </row>
    <row r="268" spans="1:7" x14ac:dyDescent="0.25">
      <c r="A268" s="1">
        <v>44817.083333333336</v>
      </c>
      <c r="B268">
        <v>2379</v>
      </c>
      <c r="C268">
        <v>12.94</v>
      </c>
      <c r="D268">
        <v>23.29</v>
      </c>
      <c r="E268" t="s">
        <v>7</v>
      </c>
      <c r="F268">
        <v>0</v>
      </c>
      <c r="G268">
        <v>64.208020000000005</v>
      </c>
    </row>
    <row r="269" spans="1:7" x14ac:dyDescent="0.25">
      <c r="A269" s="1">
        <v>44817.125</v>
      </c>
      <c r="B269">
        <v>2380</v>
      </c>
      <c r="C269">
        <v>12.94</v>
      </c>
      <c r="D269">
        <v>23.29</v>
      </c>
      <c r="E269" t="s">
        <v>7</v>
      </c>
      <c r="F269">
        <v>0</v>
      </c>
      <c r="G269">
        <v>64.208020000000005</v>
      </c>
    </row>
    <row r="270" spans="1:7" x14ac:dyDescent="0.25">
      <c r="A270" s="1">
        <v>44817.125</v>
      </c>
      <c r="B270">
        <v>2381</v>
      </c>
      <c r="C270">
        <v>12.94</v>
      </c>
      <c r="D270">
        <v>23.29</v>
      </c>
      <c r="E270" t="s">
        <v>7</v>
      </c>
      <c r="F270">
        <v>0</v>
      </c>
      <c r="G270">
        <v>64.209239999999994</v>
      </c>
    </row>
    <row r="271" spans="1:7" x14ac:dyDescent="0.25">
      <c r="A271" s="1">
        <v>44817.166666666664</v>
      </c>
      <c r="B271">
        <v>2382</v>
      </c>
      <c r="C271">
        <v>12.94</v>
      </c>
      <c r="D271">
        <v>23.18</v>
      </c>
      <c r="E271" t="s">
        <v>7</v>
      </c>
      <c r="F271">
        <v>0</v>
      </c>
      <c r="G271">
        <v>64.209239999999994</v>
      </c>
    </row>
    <row r="272" spans="1:7" x14ac:dyDescent="0.25">
      <c r="A272" s="1">
        <v>44817.166666666664</v>
      </c>
      <c r="B272">
        <v>2383</v>
      </c>
      <c r="C272">
        <v>12.94</v>
      </c>
      <c r="D272">
        <v>23.18</v>
      </c>
      <c r="E272" t="s">
        <v>7</v>
      </c>
      <c r="F272">
        <v>0</v>
      </c>
      <c r="G272">
        <v>63.595179999999999</v>
      </c>
    </row>
    <row r="273" spans="1:7" x14ac:dyDescent="0.25">
      <c r="A273" s="1">
        <v>44817.208333333336</v>
      </c>
      <c r="B273">
        <v>2384</v>
      </c>
      <c r="C273">
        <v>12.94</v>
      </c>
      <c r="D273">
        <v>23.04</v>
      </c>
      <c r="E273" t="s">
        <v>7</v>
      </c>
      <c r="F273">
        <v>0</v>
      </c>
      <c r="G273">
        <v>63.595179999999999</v>
      </c>
    </row>
    <row r="274" spans="1:7" x14ac:dyDescent="0.25">
      <c r="A274" s="1">
        <v>44817.208333333336</v>
      </c>
      <c r="B274">
        <v>2385</v>
      </c>
      <c r="C274">
        <v>12.94</v>
      </c>
      <c r="D274">
        <v>23.04</v>
      </c>
      <c r="E274" t="s">
        <v>7</v>
      </c>
      <c r="F274">
        <v>0</v>
      </c>
      <c r="G274">
        <v>64.208240000000004</v>
      </c>
    </row>
    <row r="275" spans="1:7" x14ac:dyDescent="0.25">
      <c r="A275" s="1">
        <v>44817.25</v>
      </c>
      <c r="B275">
        <v>2386</v>
      </c>
      <c r="C275">
        <v>12.93</v>
      </c>
      <c r="D275">
        <v>22.9</v>
      </c>
      <c r="E275" t="s">
        <v>7</v>
      </c>
      <c r="F275">
        <v>0</v>
      </c>
      <c r="G275">
        <v>64.208240000000004</v>
      </c>
    </row>
    <row r="276" spans="1:7" x14ac:dyDescent="0.25">
      <c r="A276" s="1">
        <v>44817.25</v>
      </c>
      <c r="B276">
        <v>2387</v>
      </c>
      <c r="C276">
        <v>12.93</v>
      </c>
      <c r="D276">
        <v>22.9</v>
      </c>
      <c r="E276" t="s">
        <v>7</v>
      </c>
      <c r="F276">
        <v>0</v>
      </c>
      <c r="G276">
        <v>64.220500000000001</v>
      </c>
    </row>
    <row r="277" spans="1:7" x14ac:dyDescent="0.25">
      <c r="A277" s="1">
        <v>44817.291666666664</v>
      </c>
      <c r="B277">
        <v>2388</v>
      </c>
      <c r="C277">
        <v>12.94</v>
      </c>
      <c r="D277">
        <v>22.87</v>
      </c>
      <c r="E277" t="s">
        <v>7</v>
      </c>
      <c r="F277">
        <v>0</v>
      </c>
      <c r="G277">
        <v>64.220500000000001</v>
      </c>
    </row>
    <row r="278" spans="1:7" x14ac:dyDescent="0.25">
      <c r="A278" s="1">
        <v>44817.291666666664</v>
      </c>
      <c r="B278">
        <v>2389</v>
      </c>
      <c r="C278">
        <v>12.94</v>
      </c>
      <c r="D278">
        <v>22.87</v>
      </c>
      <c r="E278" t="s">
        <v>7</v>
      </c>
      <c r="F278">
        <v>0</v>
      </c>
      <c r="G278">
        <v>64.902529999999999</v>
      </c>
    </row>
    <row r="279" spans="1:7" x14ac:dyDescent="0.25">
      <c r="A279" s="1">
        <v>44817.333333333336</v>
      </c>
      <c r="B279">
        <v>2390</v>
      </c>
      <c r="C279">
        <v>12.93</v>
      </c>
      <c r="D279">
        <v>23.27</v>
      </c>
      <c r="E279" t="s">
        <v>7</v>
      </c>
      <c r="F279">
        <v>0</v>
      </c>
      <c r="G279">
        <v>64.902529999999999</v>
      </c>
    </row>
    <row r="280" spans="1:7" x14ac:dyDescent="0.25">
      <c r="A280" s="1">
        <v>44817.333333333336</v>
      </c>
      <c r="B280">
        <v>2391</v>
      </c>
      <c r="C280">
        <v>12.93</v>
      </c>
      <c r="D280">
        <v>23.27</v>
      </c>
      <c r="E280" t="s">
        <v>7</v>
      </c>
      <c r="F280">
        <v>0</v>
      </c>
      <c r="G280">
        <v>65.709469999999996</v>
      </c>
    </row>
    <row r="281" spans="1:7" x14ac:dyDescent="0.25">
      <c r="A281" s="1">
        <v>44817.375</v>
      </c>
      <c r="B281">
        <v>2392</v>
      </c>
      <c r="C281">
        <v>12.93</v>
      </c>
      <c r="D281">
        <v>24.07</v>
      </c>
      <c r="E281" t="s">
        <v>7</v>
      </c>
      <c r="F281">
        <v>0</v>
      </c>
      <c r="G281">
        <v>65.709469999999996</v>
      </c>
    </row>
    <row r="282" spans="1:7" x14ac:dyDescent="0.25">
      <c r="A282" s="1">
        <v>44817.375</v>
      </c>
      <c r="B282">
        <v>2393</v>
      </c>
      <c r="C282">
        <v>12.93</v>
      </c>
      <c r="D282">
        <v>24.07</v>
      </c>
      <c r="E282" t="s">
        <v>7</v>
      </c>
      <c r="F282">
        <v>0</v>
      </c>
      <c r="G282">
        <v>64.518320000000003</v>
      </c>
    </row>
    <row r="283" spans="1:7" x14ac:dyDescent="0.25">
      <c r="A283" s="1">
        <v>44817.416666666664</v>
      </c>
      <c r="B283">
        <v>2394</v>
      </c>
      <c r="C283">
        <v>12.94</v>
      </c>
      <c r="D283">
        <v>24.3</v>
      </c>
      <c r="E283" t="s">
        <v>7</v>
      </c>
      <c r="F283">
        <v>0</v>
      </c>
      <c r="G283">
        <v>64.518320000000003</v>
      </c>
    </row>
    <row r="284" spans="1:7" x14ac:dyDescent="0.25">
      <c r="A284" s="1">
        <v>44817.416666666664</v>
      </c>
      <c r="B284">
        <v>2395</v>
      </c>
      <c r="C284">
        <v>12.94</v>
      </c>
      <c r="D284">
        <v>24.3</v>
      </c>
      <c r="E284" t="s">
        <v>7</v>
      </c>
      <c r="F284">
        <v>0</v>
      </c>
      <c r="G284">
        <v>64.783680000000004</v>
      </c>
    </row>
    <row r="285" spans="1:7" x14ac:dyDescent="0.25">
      <c r="A285" s="1">
        <v>44817.458333333336</v>
      </c>
      <c r="B285">
        <v>2396</v>
      </c>
      <c r="C285">
        <v>12.94</v>
      </c>
      <c r="D285">
        <v>24.75</v>
      </c>
      <c r="E285" t="s">
        <v>7</v>
      </c>
      <c r="F285">
        <v>0</v>
      </c>
      <c r="G285">
        <v>64.783680000000004</v>
      </c>
    </row>
    <row r="286" spans="1:7" x14ac:dyDescent="0.25">
      <c r="A286" s="1">
        <v>44817.458333333336</v>
      </c>
      <c r="B286">
        <v>2397</v>
      </c>
      <c r="C286">
        <v>12.94</v>
      </c>
      <c r="D286">
        <v>24.75</v>
      </c>
      <c r="E286" t="s">
        <v>7</v>
      </c>
      <c r="F286">
        <v>0</v>
      </c>
      <c r="G286">
        <v>65.107119999999995</v>
      </c>
    </row>
    <row r="287" spans="1:7" x14ac:dyDescent="0.25">
      <c r="A287" s="1">
        <v>44817.5</v>
      </c>
      <c r="B287">
        <v>2398</v>
      </c>
      <c r="C287">
        <v>12.94</v>
      </c>
      <c r="D287">
        <v>25.31</v>
      </c>
      <c r="E287" t="s">
        <v>7</v>
      </c>
      <c r="F287">
        <v>0</v>
      </c>
      <c r="G287">
        <v>65.107119999999995</v>
      </c>
    </row>
    <row r="288" spans="1:7" x14ac:dyDescent="0.25">
      <c r="A288" s="1">
        <v>44817.5</v>
      </c>
      <c r="B288">
        <v>2399</v>
      </c>
      <c r="C288">
        <v>12.94</v>
      </c>
      <c r="D288">
        <v>25.31</v>
      </c>
      <c r="E288" t="s">
        <v>7</v>
      </c>
      <c r="F288">
        <v>0</v>
      </c>
      <c r="G288">
        <v>63.743560000000002</v>
      </c>
    </row>
    <row r="289" spans="1:7" x14ac:dyDescent="0.25">
      <c r="A289" s="1">
        <v>44817.541666666664</v>
      </c>
      <c r="B289">
        <v>2400</v>
      </c>
      <c r="C289">
        <v>12.94</v>
      </c>
      <c r="D289">
        <v>25.61</v>
      </c>
      <c r="E289" t="s">
        <v>7</v>
      </c>
      <c r="F289">
        <v>0</v>
      </c>
      <c r="G289">
        <v>63.743560000000002</v>
      </c>
    </row>
    <row r="290" spans="1:7" x14ac:dyDescent="0.25">
      <c r="A290" s="1">
        <v>44817.541666666664</v>
      </c>
      <c r="B290">
        <v>2401</v>
      </c>
      <c r="C290">
        <v>12.94</v>
      </c>
      <c r="D290">
        <v>25.61</v>
      </c>
      <c r="E290" t="s">
        <v>7</v>
      </c>
      <c r="F290">
        <v>0</v>
      </c>
      <c r="G290">
        <v>64.309719999999999</v>
      </c>
    </row>
    <row r="291" spans="1:7" x14ac:dyDescent="0.25">
      <c r="A291" s="1">
        <v>44817.583333333336</v>
      </c>
      <c r="B291">
        <v>2402</v>
      </c>
      <c r="C291">
        <v>12.94</v>
      </c>
      <c r="D291">
        <v>26.47</v>
      </c>
      <c r="E291" t="s">
        <v>7</v>
      </c>
      <c r="F291">
        <v>0</v>
      </c>
      <c r="G291">
        <v>64.309719999999999</v>
      </c>
    </row>
    <row r="292" spans="1:7" x14ac:dyDescent="0.25">
      <c r="A292" s="1">
        <v>44817.583333333336</v>
      </c>
      <c r="B292">
        <v>2403</v>
      </c>
      <c r="C292">
        <v>12.94</v>
      </c>
      <c r="D292">
        <v>26.47</v>
      </c>
      <c r="E292" t="s">
        <v>7</v>
      </c>
      <c r="F292">
        <v>0</v>
      </c>
      <c r="G292">
        <v>63.755110000000002</v>
      </c>
    </row>
    <row r="293" spans="1:7" x14ac:dyDescent="0.25">
      <c r="A293" s="1">
        <v>44817.625</v>
      </c>
      <c r="B293">
        <v>2404</v>
      </c>
      <c r="C293">
        <v>12.94</v>
      </c>
      <c r="D293">
        <v>27.06</v>
      </c>
      <c r="E293" t="s">
        <v>7</v>
      </c>
      <c r="F293">
        <v>0</v>
      </c>
      <c r="G293">
        <v>63.755110000000002</v>
      </c>
    </row>
    <row r="294" spans="1:7" x14ac:dyDescent="0.25">
      <c r="A294" s="1">
        <v>44817.625</v>
      </c>
      <c r="B294">
        <v>2405</v>
      </c>
      <c r="C294">
        <v>12.94</v>
      </c>
      <c r="D294">
        <v>27.06</v>
      </c>
      <c r="E294" t="s">
        <v>7</v>
      </c>
      <c r="F294">
        <v>0</v>
      </c>
      <c r="G294">
        <v>64.65634</v>
      </c>
    </row>
    <row r="295" spans="1:7" x14ac:dyDescent="0.25">
      <c r="A295" s="1">
        <v>44817.666666666664</v>
      </c>
      <c r="B295">
        <v>2406</v>
      </c>
      <c r="C295">
        <v>12.94</v>
      </c>
      <c r="D295">
        <v>27.21</v>
      </c>
      <c r="E295" t="s">
        <v>7</v>
      </c>
      <c r="F295">
        <v>0</v>
      </c>
      <c r="G295">
        <v>64.65634</v>
      </c>
    </row>
    <row r="296" spans="1:7" x14ac:dyDescent="0.25">
      <c r="A296" s="1">
        <v>44817.666666666664</v>
      </c>
      <c r="B296">
        <v>2407</v>
      </c>
      <c r="C296">
        <v>12.94</v>
      </c>
      <c r="D296">
        <v>27.21</v>
      </c>
      <c r="E296" t="s">
        <v>7</v>
      </c>
      <c r="F296">
        <v>0</v>
      </c>
      <c r="G296">
        <v>64.379040000000003</v>
      </c>
    </row>
    <row r="297" spans="1:7" x14ac:dyDescent="0.25">
      <c r="A297" s="1">
        <v>44817.708333333336</v>
      </c>
      <c r="B297">
        <v>2408</v>
      </c>
      <c r="C297">
        <v>12.95</v>
      </c>
      <c r="D297">
        <v>27.06</v>
      </c>
      <c r="E297" t="s">
        <v>7</v>
      </c>
      <c r="F297">
        <v>0</v>
      </c>
      <c r="G297">
        <v>64.379040000000003</v>
      </c>
    </row>
    <row r="298" spans="1:7" x14ac:dyDescent="0.25">
      <c r="A298" s="1">
        <v>44817.708333333336</v>
      </c>
      <c r="B298">
        <v>2409</v>
      </c>
      <c r="C298">
        <v>12.95</v>
      </c>
      <c r="D298">
        <v>27.06</v>
      </c>
      <c r="E298" t="s">
        <v>7</v>
      </c>
      <c r="F298">
        <v>0</v>
      </c>
      <c r="G298">
        <v>64.090180000000004</v>
      </c>
    </row>
    <row r="299" spans="1:7" x14ac:dyDescent="0.25">
      <c r="A299" s="1">
        <v>44817.75</v>
      </c>
      <c r="B299">
        <v>2410</v>
      </c>
      <c r="C299">
        <v>12.95</v>
      </c>
      <c r="D299">
        <v>26.41</v>
      </c>
      <c r="E299" t="s">
        <v>7</v>
      </c>
      <c r="F299">
        <v>0</v>
      </c>
      <c r="G299">
        <v>64.090180000000004</v>
      </c>
    </row>
    <row r="300" spans="1:7" x14ac:dyDescent="0.25">
      <c r="A300" s="1">
        <v>44817.75</v>
      </c>
      <c r="B300">
        <v>2411</v>
      </c>
      <c r="C300">
        <v>12.95</v>
      </c>
      <c r="D300">
        <v>26.41</v>
      </c>
      <c r="E300" t="s">
        <v>7</v>
      </c>
      <c r="F300">
        <v>0</v>
      </c>
      <c r="G300">
        <v>63.986190000000001</v>
      </c>
    </row>
    <row r="301" spans="1:7" x14ac:dyDescent="0.25">
      <c r="A301" s="1">
        <v>44817.791666666664</v>
      </c>
      <c r="B301">
        <v>2412</v>
      </c>
      <c r="C301">
        <v>12.94</v>
      </c>
      <c r="D301">
        <v>25.64</v>
      </c>
      <c r="E301" t="s">
        <v>7</v>
      </c>
      <c r="F301">
        <v>0</v>
      </c>
      <c r="G301">
        <v>63.986190000000001</v>
      </c>
    </row>
    <row r="302" spans="1:7" x14ac:dyDescent="0.25">
      <c r="A302" s="1">
        <v>44817.791666666664</v>
      </c>
      <c r="B302">
        <v>2413</v>
      </c>
      <c r="C302">
        <v>12.94</v>
      </c>
      <c r="D302">
        <v>25.64</v>
      </c>
      <c r="E302" t="s">
        <v>7</v>
      </c>
      <c r="F302">
        <v>0</v>
      </c>
      <c r="G302">
        <v>64.367490000000004</v>
      </c>
    </row>
    <row r="303" spans="1:7" x14ac:dyDescent="0.25">
      <c r="A303" s="1">
        <v>44817.833333333336</v>
      </c>
      <c r="B303">
        <v>2414</v>
      </c>
      <c r="C303">
        <v>12.94</v>
      </c>
      <c r="D303">
        <v>25.01</v>
      </c>
      <c r="E303" t="s">
        <v>7</v>
      </c>
      <c r="F303">
        <v>0</v>
      </c>
      <c r="G303">
        <v>64.367490000000004</v>
      </c>
    </row>
    <row r="304" spans="1:7" x14ac:dyDescent="0.25">
      <c r="A304" s="1">
        <v>44817.833333333336</v>
      </c>
      <c r="B304">
        <v>2415</v>
      </c>
      <c r="C304">
        <v>12.94</v>
      </c>
      <c r="D304">
        <v>25.01</v>
      </c>
      <c r="E304" t="s">
        <v>7</v>
      </c>
      <c r="F304">
        <v>0</v>
      </c>
      <c r="G304">
        <v>63.870660000000001</v>
      </c>
    </row>
    <row r="305" spans="1:7" x14ac:dyDescent="0.25">
      <c r="A305" s="1">
        <v>44817.875</v>
      </c>
      <c r="B305">
        <v>2416</v>
      </c>
      <c r="C305">
        <v>12.94</v>
      </c>
      <c r="D305">
        <v>24.48</v>
      </c>
      <c r="E305" t="s">
        <v>7</v>
      </c>
      <c r="F305">
        <v>0</v>
      </c>
      <c r="G305">
        <v>63.870660000000001</v>
      </c>
    </row>
    <row r="306" spans="1:7" x14ac:dyDescent="0.25">
      <c r="A306" s="1">
        <v>44817.875</v>
      </c>
      <c r="B306">
        <v>2417</v>
      </c>
      <c r="C306">
        <v>12.94</v>
      </c>
      <c r="D306">
        <v>24.48</v>
      </c>
      <c r="E306" t="s">
        <v>7</v>
      </c>
      <c r="F306">
        <v>0</v>
      </c>
      <c r="G306">
        <v>63.396929999999998</v>
      </c>
    </row>
    <row r="307" spans="1:7" x14ac:dyDescent="0.25">
      <c r="A307" s="1">
        <v>44817.916666666664</v>
      </c>
      <c r="B307">
        <v>2418</v>
      </c>
      <c r="C307">
        <v>12.93</v>
      </c>
      <c r="D307">
        <v>24.07</v>
      </c>
      <c r="E307" t="s">
        <v>7</v>
      </c>
      <c r="F307">
        <v>0</v>
      </c>
      <c r="G307">
        <v>63.396929999999998</v>
      </c>
    </row>
    <row r="308" spans="1:7" x14ac:dyDescent="0.25">
      <c r="A308" s="1">
        <v>44817.916666666664</v>
      </c>
      <c r="B308">
        <v>2419</v>
      </c>
      <c r="C308">
        <v>12.93</v>
      </c>
      <c r="D308">
        <v>24.07</v>
      </c>
      <c r="E308" t="s">
        <v>7</v>
      </c>
      <c r="F308">
        <v>0</v>
      </c>
      <c r="G308">
        <v>63.571440000000003</v>
      </c>
    </row>
    <row r="309" spans="1:7" x14ac:dyDescent="0.25">
      <c r="A309" s="1">
        <v>44817.958333333336</v>
      </c>
      <c r="B309">
        <v>2420</v>
      </c>
      <c r="C309">
        <v>12.93</v>
      </c>
      <c r="D309">
        <v>23.75</v>
      </c>
      <c r="E309" t="s">
        <v>7</v>
      </c>
      <c r="F309">
        <v>0</v>
      </c>
      <c r="G309">
        <v>63.571440000000003</v>
      </c>
    </row>
    <row r="310" spans="1:7" x14ac:dyDescent="0.25">
      <c r="A310" s="1">
        <v>44817.958333333336</v>
      </c>
      <c r="B310">
        <v>2421</v>
      </c>
      <c r="C310">
        <v>12.93</v>
      </c>
      <c r="D310">
        <v>23.75</v>
      </c>
      <c r="E310" t="s">
        <v>7</v>
      </c>
      <c r="F310">
        <v>0</v>
      </c>
      <c r="G310">
        <v>63.674320000000002</v>
      </c>
    </row>
    <row r="311" spans="1:7" x14ac:dyDescent="0.25">
      <c r="A311" s="1">
        <v>44818</v>
      </c>
      <c r="B311">
        <v>2422</v>
      </c>
      <c r="C311">
        <v>12.93</v>
      </c>
      <c r="D311">
        <v>23.47</v>
      </c>
      <c r="E311" t="s">
        <v>7</v>
      </c>
      <c r="F311">
        <v>0</v>
      </c>
      <c r="G311">
        <v>63.674320000000002</v>
      </c>
    </row>
    <row r="312" spans="1:7" x14ac:dyDescent="0.25">
      <c r="A312" s="1">
        <v>44818</v>
      </c>
      <c r="B312">
        <v>2423</v>
      </c>
      <c r="C312">
        <v>12.93</v>
      </c>
      <c r="D312">
        <v>23.47</v>
      </c>
      <c r="E312" t="s">
        <v>7</v>
      </c>
      <c r="F312">
        <v>0</v>
      </c>
      <c r="G312">
        <v>64.195310000000006</v>
      </c>
    </row>
    <row r="313" spans="1:7" x14ac:dyDescent="0.25">
      <c r="A313" s="1">
        <v>44818.041666666664</v>
      </c>
      <c r="B313">
        <v>2424</v>
      </c>
      <c r="C313">
        <v>12.93</v>
      </c>
      <c r="D313">
        <v>23.18</v>
      </c>
      <c r="E313" t="s">
        <v>7</v>
      </c>
      <c r="F313">
        <v>0</v>
      </c>
      <c r="G313">
        <v>64.195310000000006</v>
      </c>
    </row>
    <row r="314" spans="1:7" x14ac:dyDescent="0.25">
      <c r="A314" s="1">
        <v>44818.041666666664</v>
      </c>
      <c r="B314">
        <v>2425</v>
      </c>
      <c r="C314">
        <v>12.93</v>
      </c>
      <c r="D314">
        <v>23.18</v>
      </c>
      <c r="E314" t="s">
        <v>7</v>
      </c>
      <c r="F314">
        <v>0</v>
      </c>
      <c r="G314">
        <v>63.69849</v>
      </c>
    </row>
    <row r="315" spans="1:7" x14ac:dyDescent="0.25">
      <c r="A315" s="1">
        <v>44818.083333333336</v>
      </c>
      <c r="B315">
        <v>2426</v>
      </c>
      <c r="C315">
        <v>12.92</v>
      </c>
      <c r="D315">
        <v>23.01</v>
      </c>
      <c r="E315" t="s">
        <v>7</v>
      </c>
      <c r="F315">
        <v>0</v>
      </c>
      <c r="G315">
        <v>63.69849</v>
      </c>
    </row>
    <row r="316" spans="1:7" x14ac:dyDescent="0.25">
      <c r="A316" s="1">
        <v>44818.083333333336</v>
      </c>
      <c r="B316">
        <v>2427</v>
      </c>
      <c r="C316">
        <v>12.92</v>
      </c>
      <c r="D316">
        <v>23.01</v>
      </c>
      <c r="E316" t="s">
        <v>7</v>
      </c>
      <c r="F316">
        <v>0</v>
      </c>
      <c r="G316">
        <v>63.491520000000001</v>
      </c>
    </row>
    <row r="317" spans="1:7" x14ac:dyDescent="0.25">
      <c r="A317" s="1">
        <v>44818.125</v>
      </c>
      <c r="B317">
        <v>2428</v>
      </c>
      <c r="C317">
        <v>12.93</v>
      </c>
      <c r="D317">
        <v>22.84</v>
      </c>
      <c r="E317" t="s">
        <v>7</v>
      </c>
      <c r="F317">
        <v>0</v>
      </c>
      <c r="G317">
        <v>63.491520000000001</v>
      </c>
    </row>
    <row r="318" spans="1:7" x14ac:dyDescent="0.25">
      <c r="A318" s="1">
        <v>44818.125</v>
      </c>
      <c r="B318">
        <v>2429</v>
      </c>
      <c r="C318">
        <v>12.93</v>
      </c>
      <c r="D318">
        <v>22.84</v>
      </c>
      <c r="E318" t="s">
        <v>7</v>
      </c>
      <c r="F318">
        <v>0</v>
      </c>
      <c r="G318">
        <v>63.318640000000002</v>
      </c>
    </row>
    <row r="319" spans="1:7" x14ac:dyDescent="0.25">
      <c r="A319" s="1">
        <v>44818.166666666664</v>
      </c>
      <c r="B319">
        <v>2430</v>
      </c>
      <c r="C319">
        <v>12.92</v>
      </c>
      <c r="D319">
        <v>22.73</v>
      </c>
      <c r="E319" t="s">
        <v>7</v>
      </c>
      <c r="F319">
        <v>0</v>
      </c>
      <c r="G319">
        <v>63.318640000000002</v>
      </c>
    </row>
    <row r="320" spans="1:7" x14ac:dyDescent="0.25">
      <c r="A320" s="1">
        <v>44818.166666666664</v>
      </c>
      <c r="B320">
        <v>2431</v>
      </c>
      <c r="C320">
        <v>12.92</v>
      </c>
      <c r="D320">
        <v>22.73</v>
      </c>
      <c r="E320" t="s">
        <v>7</v>
      </c>
      <c r="F320">
        <v>0</v>
      </c>
      <c r="G320">
        <v>64.60275</v>
      </c>
    </row>
    <row r="321" spans="1:7" x14ac:dyDescent="0.25">
      <c r="A321" s="1">
        <v>44818.208333333336</v>
      </c>
      <c r="B321">
        <v>2432</v>
      </c>
      <c r="C321">
        <v>12.92</v>
      </c>
      <c r="D321">
        <v>22.67</v>
      </c>
      <c r="E321" t="s">
        <v>7</v>
      </c>
      <c r="F321">
        <v>0</v>
      </c>
      <c r="G321">
        <v>64.60275</v>
      </c>
    </row>
    <row r="322" spans="1:7" x14ac:dyDescent="0.25">
      <c r="A322" s="1">
        <v>44818.208333333336</v>
      </c>
      <c r="B322">
        <v>2433</v>
      </c>
      <c r="C322">
        <v>12.92</v>
      </c>
      <c r="D322">
        <v>22.67</v>
      </c>
      <c r="E322" t="s">
        <v>7</v>
      </c>
      <c r="F322">
        <v>0</v>
      </c>
      <c r="G322">
        <v>64.289339999999996</v>
      </c>
    </row>
    <row r="323" spans="1:7" x14ac:dyDescent="0.25">
      <c r="A323" s="1">
        <v>44818.25</v>
      </c>
      <c r="B323">
        <v>2434</v>
      </c>
      <c r="C323">
        <v>12.91</v>
      </c>
      <c r="D323">
        <v>22.67</v>
      </c>
      <c r="E323" t="s">
        <v>7</v>
      </c>
      <c r="F323">
        <v>0</v>
      </c>
      <c r="G323">
        <v>64.289339999999996</v>
      </c>
    </row>
    <row r="324" spans="1:7" x14ac:dyDescent="0.25">
      <c r="A324" s="1">
        <v>44818.25</v>
      </c>
      <c r="B324">
        <v>2435</v>
      </c>
      <c r="C324">
        <v>12.91</v>
      </c>
      <c r="D324">
        <v>22.67</v>
      </c>
      <c r="E324" t="s">
        <v>7</v>
      </c>
      <c r="F324">
        <v>0</v>
      </c>
      <c r="G324">
        <v>63.227269999999997</v>
      </c>
    </row>
    <row r="325" spans="1:7" x14ac:dyDescent="0.25">
      <c r="A325" s="1">
        <v>44818.291666666664</v>
      </c>
      <c r="B325">
        <v>2436</v>
      </c>
      <c r="C325">
        <v>12.92</v>
      </c>
      <c r="D325">
        <v>22.73</v>
      </c>
      <c r="E325" t="s">
        <v>7</v>
      </c>
      <c r="F325">
        <v>0</v>
      </c>
      <c r="G325">
        <v>63.227269999999997</v>
      </c>
    </row>
    <row r="326" spans="1:7" x14ac:dyDescent="0.25">
      <c r="A326" s="1">
        <v>44818.291666666664</v>
      </c>
      <c r="B326">
        <v>2437</v>
      </c>
      <c r="C326">
        <v>12.92</v>
      </c>
      <c r="D326">
        <v>22.73</v>
      </c>
      <c r="E326" t="s">
        <v>7</v>
      </c>
      <c r="F326">
        <v>0</v>
      </c>
      <c r="G326">
        <v>63.492609999999999</v>
      </c>
    </row>
    <row r="327" spans="1:7" x14ac:dyDescent="0.25">
      <c r="A327" s="1">
        <v>44818.333333333336</v>
      </c>
      <c r="B327">
        <v>2438</v>
      </c>
      <c r="C327">
        <v>12.92</v>
      </c>
      <c r="D327">
        <v>23.24</v>
      </c>
      <c r="E327" t="s">
        <v>7</v>
      </c>
      <c r="F327">
        <v>0</v>
      </c>
      <c r="G327">
        <v>63.492609999999999</v>
      </c>
    </row>
    <row r="328" spans="1:7" x14ac:dyDescent="0.25">
      <c r="A328" s="1">
        <v>44818.333333333336</v>
      </c>
      <c r="B328">
        <v>2439</v>
      </c>
      <c r="C328">
        <v>12.92</v>
      </c>
      <c r="D328">
        <v>23.24</v>
      </c>
      <c r="E328" t="s">
        <v>7</v>
      </c>
      <c r="F328">
        <v>0</v>
      </c>
      <c r="G328">
        <v>63.214230000000001</v>
      </c>
    </row>
    <row r="329" spans="1:7" x14ac:dyDescent="0.25">
      <c r="A329" s="1">
        <v>44818.375</v>
      </c>
      <c r="B329">
        <v>2440</v>
      </c>
      <c r="C329">
        <v>12.92</v>
      </c>
      <c r="D329">
        <v>24.07</v>
      </c>
      <c r="E329" t="s">
        <v>7</v>
      </c>
      <c r="F329">
        <v>0</v>
      </c>
      <c r="G329">
        <v>63.214230000000001</v>
      </c>
    </row>
    <row r="330" spans="1:7" x14ac:dyDescent="0.25">
      <c r="A330" s="1">
        <v>44818.375</v>
      </c>
      <c r="B330">
        <v>2441</v>
      </c>
      <c r="C330">
        <v>12.92</v>
      </c>
      <c r="D330">
        <v>24.07</v>
      </c>
      <c r="E330" t="s">
        <v>7</v>
      </c>
      <c r="F330">
        <v>0</v>
      </c>
      <c r="G330">
        <v>63.305070000000001</v>
      </c>
    </row>
    <row r="331" spans="1:7" x14ac:dyDescent="0.25">
      <c r="A331" s="1">
        <v>44818.416666666664</v>
      </c>
      <c r="B331">
        <v>2442</v>
      </c>
      <c r="C331">
        <v>12.93</v>
      </c>
      <c r="D331">
        <v>25.52</v>
      </c>
      <c r="E331" t="s">
        <v>7</v>
      </c>
      <c r="F331">
        <v>0</v>
      </c>
      <c r="G331">
        <v>63.305070000000001</v>
      </c>
    </row>
    <row r="332" spans="1:7" x14ac:dyDescent="0.25">
      <c r="A332" s="1">
        <v>44818.416666666664</v>
      </c>
      <c r="B332">
        <v>2443</v>
      </c>
      <c r="C332">
        <v>12.93</v>
      </c>
      <c r="D332">
        <v>25.52</v>
      </c>
      <c r="E332" t="s">
        <v>7</v>
      </c>
      <c r="F332">
        <v>0</v>
      </c>
      <c r="G332">
        <v>63.894109999999998</v>
      </c>
    </row>
    <row r="333" spans="1:7" x14ac:dyDescent="0.25">
      <c r="A333" s="1">
        <v>44818.458333333336</v>
      </c>
      <c r="B333">
        <v>2444</v>
      </c>
      <c r="C333">
        <v>12.93</v>
      </c>
      <c r="D333">
        <v>25.67</v>
      </c>
      <c r="E333" t="s">
        <v>7</v>
      </c>
      <c r="F333">
        <v>0</v>
      </c>
      <c r="G333">
        <v>63.894109999999998</v>
      </c>
    </row>
    <row r="334" spans="1:7" x14ac:dyDescent="0.25">
      <c r="A334" s="1">
        <v>44818.458333333336</v>
      </c>
      <c r="B334">
        <v>2445</v>
      </c>
      <c r="C334">
        <v>12.93</v>
      </c>
      <c r="D334">
        <v>25.67</v>
      </c>
      <c r="E334" t="s">
        <v>7</v>
      </c>
      <c r="F334">
        <v>0</v>
      </c>
      <c r="G334">
        <v>63.165849999999999</v>
      </c>
    </row>
    <row r="335" spans="1:7" x14ac:dyDescent="0.25">
      <c r="A335" s="1">
        <v>44818.5</v>
      </c>
      <c r="B335">
        <v>2446</v>
      </c>
      <c r="C335">
        <v>12.92</v>
      </c>
      <c r="D335">
        <v>26.25</v>
      </c>
      <c r="E335" t="s">
        <v>7</v>
      </c>
      <c r="F335">
        <v>0</v>
      </c>
      <c r="G335">
        <v>63.165849999999999</v>
      </c>
    </row>
    <row r="336" spans="1:7" x14ac:dyDescent="0.25">
      <c r="A336" s="1">
        <v>44818.5</v>
      </c>
      <c r="B336">
        <v>2447</v>
      </c>
      <c r="C336">
        <v>12.92</v>
      </c>
      <c r="D336">
        <v>26.25</v>
      </c>
      <c r="E336" t="s">
        <v>7</v>
      </c>
      <c r="F336">
        <v>0</v>
      </c>
      <c r="G336">
        <v>62.773000000000003</v>
      </c>
    </row>
    <row r="337" spans="1:7" x14ac:dyDescent="0.25">
      <c r="A337" s="1">
        <v>44818.541666666664</v>
      </c>
      <c r="B337">
        <v>2448</v>
      </c>
      <c r="C337">
        <v>12.93</v>
      </c>
      <c r="D337">
        <v>25.95</v>
      </c>
      <c r="E337" t="s">
        <v>7</v>
      </c>
      <c r="F337">
        <v>0</v>
      </c>
      <c r="G337">
        <v>62.773000000000003</v>
      </c>
    </row>
    <row r="338" spans="1:7" x14ac:dyDescent="0.25">
      <c r="A338" s="1">
        <v>44818.541666666664</v>
      </c>
      <c r="B338">
        <v>2449</v>
      </c>
      <c r="C338">
        <v>12.93</v>
      </c>
      <c r="D338">
        <v>25.95</v>
      </c>
      <c r="E338" t="s">
        <v>7</v>
      </c>
      <c r="F338">
        <v>0</v>
      </c>
      <c r="G338">
        <v>62.310839999999999</v>
      </c>
    </row>
    <row r="339" spans="1:7" x14ac:dyDescent="0.25">
      <c r="A339" s="1">
        <v>44818.583333333336</v>
      </c>
      <c r="B339">
        <v>2450</v>
      </c>
      <c r="C339">
        <v>12.93</v>
      </c>
      <c r="D339">
        <v>26.74</v>
      </c>
      <c r="E339" t="s">
        <v>7</v>
      </c>
      <c r="F339">
        <v>0</v>
      </c>
      <c r="G339">
        <v>62.310839999999999</v>
      </c>
    </row>
    <row r="340" spans="1:7" x14ac:dyDescent="0.25">
      <c r="A340" s="1">
        <v>44818.583333333336</v>
      </c>
      <c r="B340">
        <v>2451</v>
      </c>
      <c r="C340">
        <v>12.93</v>
      </c>
      <c r="D340">
        <v>26.74</v>
      </c>
      <c r="E340" t="s">
        <v>7</v>
      </c>
      <c r="F340">
        <v>0</v>
      </c>
      <c r="G340">
        <v>63.03875</v>
      </c>
    </row>
    <row r="341" spans="1:7" x14ac:dyDescent="0.25">
      <c r="A341" s="1">
        <v>44818.625</v>
      </c>
      <c r="B341">
        <v>2452</v>
      </c>
      <c r="C341">
        <v>12.93</v>
      </c>
      <c r="D341">
        <v>26.47</v>
      </c>
      <c r="E341" t="s">
        <v>7</v>
      </c>
      <c r="F341">
        <v>0</v>
      </c>
      <c r="G341">
        <v>63.03875</v>
      </c>
    </row>
    <row r="342" spans="1:7" x14ac:dyDescent="0.25">
      <c r="A342" s="1">
        <v>44818.625</v>
      </c>
      <c r="B342">
        <v>2453</v>
      </c>
      <c r="C342">
        <v>12.93</v>
      </c>
      <c r="D342">
        <v>26.47</v>
      </c>
      <c r="E342" t="s">
        <v>7</v>
      </c>
      <c r="F342">
        <v>0</v>
      </c>
      <c r="G342">
        <v>63.558689999999999</v>
      </c>
    </row>
    <row r="343" spans="1:7" x14ac:dyDescent="0.25">
      <c r="A343" s="1">
        <v>44818.666666666664</v>
      </c>
      <c r="B343">
        <v>2454</v>
      </c>
      <c r="C343">
        <v>12.93</v>
      </c>
      <c r="D343">
        <v>26.34</v>
      </c>
      <c r="E343" t="s">
        <v>7</v>
      </c>
      <c r="F343">
        <v>0</v>
      </c>
      <c r="G343">
        <v>63.558689999999999</v>
      </c>
    </row>
    <row r="344" spans="1:7" x14ac:dyDescent="0.25">
      <c r="A344" s="1">
        <v>44818.666666666664</v>
      </c>
      <c r="B344">
        <v>2455</v>
      </c>
      <c r="C344">
        <v>12.93</v>
      </c>
      <c r="D344">
        <v>26.34</v>
      </c>
      <c r="E344" t="s">
        <v>7</v>
      </c>
      <c r="F344">
        <v>0</v>
      </c>
      <c r="G344">
        <v>63.604909999999997</v>
      </c>
    </row>
    <row r="345" spans="1:7" x14ac:dyDescent="0.25">
      <c r="A345" s="1">
        <v>44818.708333333336</v>
      </c>
      <c r="B345">
        <v>2456</v>
      </c>
      <c r="C345">
        <v>12.92</v>
      </c>
      <c r="D345">
        <v>26.16</v>
      </c>
      <c r="E345" t="s">
        <v>7</v>
      </c>
      <c r="F345">
        <v>0</v>
      </c>
      <c r="G345">
        <v>63.604909999999997</v>
      </c>
    </row>
    <row r="346" spans="1:7" x14ac:dyDescent="0.25">
      <c r="A346" s="1">
        <v>44818.708333333336</v>
      </c>
      <c r="B346">
        <v>2457</v>
      </c>
      <c r="C346">
        <v>12.92</v>
      </c>
      <c r="D346">
        <v>26.16</v>
      </c>
      <c r="E346" t="s">
        <v>7</v>
      </c>
      <c r="F346">
        <v>0</v>
      </c>
      <c r="G346">
        <v>63.581800000000001</v>
      </c>
    </row>
    <row r="347" spans="1:7" x14ac:dyDescent="0.25">
      <c r="A347" s="1">
        <v>44818.75</v>
      </c>
      <c r="B347">
        <v>2458</v>
      </c>
      <c r="C347">
        <v>12.93</v>
      </c>
      <c r="D347">
        <v>25.92</v>
      </c>
      <c r="E347" t="s">
        <v>7</v>
      </c>
      <c r="F347">
        <v>0</v>
      </c>
      <c r="G347">
        <v>63.581800000000001</v>
      </c>
    </row>
    <row r="348" spans="1:7" x14ac:dyDescent="0.25">
      <c r="A348" s="1">
        <v>44818.75</v>
      </c>
      <c r="B348">
        <v>2459</v>
      </c>
      <c r="C348">
        <v>12.93</v>
      </c>
      <c r="D348">
        <v>25.92</v>
      </c>
      <c r="E348" t="s">
        <v>7</v>
      </c>
      <c r="F348">
        <v>0</v>
      </c>
      <c r="G348">
        <v>63.246729999999999</v>
      </c>
    </row>
    <row r="349" spans="1:7" x14ac:dyDescent="0.25">
      <c r="A349" s="1">
        <v>44818.791666666664</v>
      </c>
      <c r="B349">
        <v>2460</v>
      </c>
      <c r="C349">
        <v>12.93</v>
      </c>
      <c r="D349">
        <v>25.22</v>
      </c>
      <c r="E349" t="s">
        <v>7</v>
      </c>
      <c r="F349">
        <v>0</v>
      </c>
      <c r="G349">
        <v>63.246729999999999</v>
      </c>
    </row>
    <row r="350" spans="1:7" x14ac:dyDescent="0.25">
      <c r="A350" s="1">
        <v>44818.791666666664</v>
      </c>
      <c r="B350">
        <v>2461</v>
      </c>
      <c r="C350">
        <v>12.93</v>
      </c>
      <c r="D350">
        <v>25.22</v>
      </c>
      <c r="E350" t="s">
        <v>7</v>
      </c>
      <c r="F350">
        <v>0</v>
      </c>
      <c r="G350">
        <v>62.888550000000002</v>
      </c>
    </row>
    <row r="351" spans="1:7" x14ac:dyDescent="0.25">
      <c r="A351" s="1">
        <v>44818.833333333336</v>
      </c>
      <c r="B351">
        <v>2462</v>
      </c>
      <c r="C351">
        <v>12.92</v>
      </c>
      <c r="D351">
        <v>24.36</v>
      </c>
      <c r="E351" t="s">
        <v>7</v>
      </c>
      <c r="F351">
        <v>0</v>
      </c>
      <c r="G351">
        <v>62.888550000000002</v>
      </c>
    </row>
    <row r="352" spans="1:7" x14ac:dyDescent="0.25">
      <c r="A352" s="1">
        <v>44818.833333333336</v>
      </c>
      <c r="B352">
        <v>2463</v>
      </c>
      <c r="C352">
        <v>12.92</v>
      </c>
      <c r="D352">
        <v>24.36</v>
      </c>
      <c r="E352" t="s">
        <v>7</v>
      </c>
      <c r="F352">
        <v>0</v>
      </c>
      <c r="G352">
        <v>63.651580000000003</v>
      </c>
    </row>
    <row r="353" spans="1:7" x14ac:dyDescent="0.25">
      <c r="A353" s="1">
        <v>44818.875</v>
      </c>
      <c r="B353">
        <v>2464</v>
      </c>
      <c r="C353">
        <v>12.91</v>
      </c>
      <c r="D353">
        <v>23.9</v>
      </c>
      <c r="E353" t="s">
        <v>7</v>
      </c>
      <c r="F353">
        <v>0</v>
      </c>
      <c r="G353">
        <v>63.651580000000003</v>
      </c>
    </row>
    <row r="354" spans="1:7" x14ac:dyDescent="0.25">
      <c r="A354" s="1">
        <v>44818.875</v>
      </c>
      <c r="B354">
        <v>2465</v>
      </c>
      <c r="C354">
        <v>12.91</v>
      </c>
      <c r="D354">
        <v>23.9</v>
      </c>
      <c r="E354" t="s">
        <v>7</v>
      </c>
      <c r="F354">
        <v>0</v>
      </c>
      <c r="G354">
        <v>62.611980000000003</v>
      </c>
    </row>
    <row r="355" spans="1:7" x14ac:dyDescent="0.25">
      <c r="A355" s="1">
        <v>44818.916666666664</v>
      </c>
      <c r="B355">
        <v>2466</v>
      </c>
      <c r="C355">
        <v>12.91</v>
      </c>
      <c r="D355">
        <v>23.55</v>
      </c>
      <c r="E355" t="s">
        <v>7</v>
      </c>
      <c r="F355">
        <v>0</v>
      </c>
      <c r="G355">
        <v>62.611980000000003</v>
      </c>
    </row>
    <row r="356" spans="1:7" x14ac:dyDescent="0.25">
      <c r="A356" s="1">
        <v>44818.916666666664</v>
      </c>
      <c r="B356">
        <v>2467</v>
      </c>
      <c r="C356">
        <v>12.91</v>
      </c>
      <c r="D356">
        <v>23.55</v>
      </c>
      <c r="E356" t="s">
        <v>7</v>
      </c>
      <c r="F356">
        <v>0</v>
      </c>
      <c r="G356">
        <v>63.733150000000002</v>
      </c>
    </row>
    <row r="357" spans="1:7" x14ac:dyDescent="0.25">
      <c r="A357" s="1">
        <v>44818.958333333336</v>
      </c>
      <c r="B357">
        <v>2468</v>
      </c>
      <c r="C357">
        <v>12.91</v>
      </c>
      <c r="D357">
        <v>23.18</v>
      </c>
      <c r="E357" t="s">
        <v>7</v>
      </c>
      <c r="F357">
        <v>0</v>
      </c>
      <c r="G357">
        <v>63.733150000000002</v>
      </c>
    </row>
    <row r="358" spans="1:7" x14ac:dyDescent="0.25">
      <c r="A358" s="1">
        <v>44818.958333333336</v>
      </c>
      <c r="B358">
        <v>2469</v>
      </c>
      <c r="C358">
        <v>12.91</v>
      </c>
      <c r="D358">
        <v>23.18</v>
      </c>
      <c r="E358" t="s">
        <v>7</v>
      </c>
      <c r="F358">
        <v>0</v>
      </c>
      <c r="G358">
        <v>63.062550000000002</v>
      </c>
    </row>
    <row r="359" spans="1:7" x14ac:dyDescent="0.25">
      <c r="A359" s="1">
        <v>44819</v>
      </c>
      <c r="B359">
        <v>2470</v>
      </c>
      <c r="C359">
        <v>12.91</v>
      </c>
      <c r="D359">
        <v>22.9</v>
      </c>
      <c r="E359" t="s">
        <v>7</v>
      </c>
      <c r="F359">
        <v>0</v>
      </c>
      <c r="G359">
        <v>63.062550000000002</v>
      </c>
    </row>
    <row r="360" spans="1:7" x14ac:dyDescent="0.25">
      <c r="A360" s="1">
        <v>44819</v>
      </c>
      <c r="B360">
        <v>2471</v>
      </c>
      <c r="C360">
        <v>12.91</v>
      </c>
      <c r="D360">
        <v>22.9</v>
      </c>
      <c r="E360" t="s">
        <v>7</v>
      </c>
      <c r="F360">
        <v>0</v>
      </c>
      <c r="G360">
        <v>63.582979999999999</v>
      </c>
    </row>
    <row r="361" spans="1:7" x14ac:dyDescent="0.25">
      <c r="A361" s="1">
        <v>44819.041666666664</v>
      </c>
      <c r="B361">
        <v>2472</v>
      </c>
      <c r="C361">
        <v>12.91</v>
      </c>
      <c r="D361">
        <v>22.61</v>
      </c>
      <c r="E361" t="s">
        <v>7</v>
      </c>
      <c r="F361">
        <v>0</v>
      </c>
      <c r="G361">
        <v>63.582979999999999</v>
      </c>
    </row>
    <row r="362" spans="1:7" x14ac:dyDescent="0.25">
      <c r="A362" s="1">
        <v>44819.041666666664</v>
      </c>
      <c r="B362">
        <v>2473</v>
      </c>
      <c r="C362">
        <v>12.91</v>
      </c>
      <c r="D362">
        <v>22.61</v>
      </c>
      <c r="E362" t="s">
        <v>7</v>
      </c>
      <c r="F362">
        <v>0</v>
      </c>
      <c r="G362">
        <v>63.111919999999998</v>
      </c>
    </row>
    <row r="363" spans="1:7" x14ac:dyDescent="0.25">
      <c r="A363" s="1">
        <v>44819.083333333336</v>
      </c>
      <c r="B363">
        <v>2474</v>
      </c>
      <c r="C363">
        <v>12.91</v>
      </c>
      <c r="D363">
        <v>22.47</v>
      </c>
      <c r="E363" t="s">
        <v>7</v>
      </c>
      <c r="F363">
        <v>0</v>
      </c>
      <c r="G363">
        <v>63.111919999999998</v>
      </c>
    </row>
    <row r="364" spans="1:7" x14ac:dyDescent="0.25">
      <c r="A364" s="1">
        <v>44819.083333333336</v>
      </c>
      <c r="B364">
        <v>2475</v>
      </c>
      <c r="C364">
        <v>12.91</v>
      </c>
      <c r="D364">
        <v>22.47</v>
      </c>
      <c r="E364" t="s">
        <v>7</v>
      </c>
      <c r="F364">
        <v>0</v>
      </c>
      <c r="G364">
        <v>62.338270000000001</v>
      </c>
    </row>
    <row r="365" spans="1:7" x14ac:dyDescent="0.25">
      <c r="A365" s="1">
        <v>44819.125</v>
      </c>
      <c r="B365">
        <v>2476</v>
      </c>
      <c r="C365">
        <v>12.91</v>
      </c>
      <c r="D365">
        <v>22.36</v>
      </c>
      <c r="E365" t="s">
        <v>7</v>
      </c>
      <c r="F365">
        <v>0</v>
      </c>
      <c r="G365">
        <v>62.338270000000001</v>
      </c>
    </row>
    <row r="366" spans="1:7" x14ac:dyDescent="0.25">
      <c r="A366" s="1">
        <v>44819.125</v>
      </c>
      <c r="B366">
        <v>2477</v>
      </c>
      <c r="C366">
        <v>12.91</v>
      </c>
      <c r="D366">
        <v>22.36</v>
      </c>
      <c r="E366" t="s">
        <v>7</v>
      </c>
      <c r="F366">
        <v>0</v>
      </c>
      <c r="G366">
        <v>62.66245</v>
      </c>
    </row>
    <row r="367" spans="1:7" x14ac:dyDescent="0.25">
      <c r="A367" s="1">
        <v>44819.166666666664</v>
      </c>
      <c r="B367">
        <v>2478</v>
      </c>
      <c r="C367">
        <v>12.9</v>
      </c>
      <c r="D367">
        <v>22.22</v>
      </c>
      <c r="E367" t="s">
        <v>7</v>
      </c>
      <c r="F367">
        <v>0</v>
      </c>
      <c r="G367">
        <v>62.66245</v>
      </c>
    </row>
    <row r="368" spans="1:7" x14ac:dyDescent="0.25">
      <c r="A368" s="1">
        <v>44819.166666666664</v>
      </c>
      <c r="B368">
        <v>2479</v>
      </c>
      <c r="C368">
        <v>12.9</v>
      </c>
      <c r="D368">
        <v>22.22</v>
      </c>
      <c r="E368" t="s">
        <v>7</v>
      </c>
      <c r="F368">
        <v>0</v>
      </c>
      <c r="G368">
        <v>62.639049999999997</v>
      </c>
    </row>
    <row r="369" spans="1:7" x14ac:dyDescent="0.25">
      <c r="A369" s="1">
        <v>44819.208333333336</v>
      </c>
      <c r="B369">
        <v>2480</v>
      </c>
      <c r="C369">
        <v>12.9</v>
      </c>
      <c r="D369">
        <v>22.03</v>
      </c>
      <c r="E369" t="s">
        <v>7</v>
      </c>
      <c r="F369">
        <v>0</v>
      </c>
      <c r="G369">
        <v>62.639049999999997</v>
      </c>
    </row>
    <row r="370" spans="1:7" x14ac:dyDescent="0.25">
      <c r="A370" s="1">
        <v>44819.208333333336</v>
      </c>
      <c r="B370">
        <v>2481</v>
      </c>
      <c r="C370">
        <v>12.9</v>
      </c>
      <c r="D370">
        <v>22.03</v>
      </c>
      <c r="E370" t="s">
        <v>7</v>
      </c>
      <c r="F370">
        <v>0</v>
      </c>
      <c r="G370">
        <v>62.940179999999998</v>
      </c>
    </row>
    <row r="371" spans="1:7" x14ac:dyDescent="0.25">
      <c r="A371" s="1">
        <v>44819.25</v>
      </c>
      <c r="B371">
        <v>2482</v>
      </c>
      <c r="C371">
        <v>12.9</v>
      </c>
      <c r="D371">
        <v>21.84</v>
      </c>
      <c r="E371" t="s">
        <v>7</v>
      </c>
      <c r="F371">
        <v>0</v>
      </c>
      <c r="G371">
        <v>62.940179999999998</v>
      </c>
    </row>
    <row r="372" spans="1:7" x14ac:dyDescent="0.25">
      <c r="A372" s="1">
        <v>44819.25</v>
      </c>
      <c r="B372">
        <v>2483</v>
      </c>
      <c r="C372">
        <v>12.9</v>
      </c>
      <c r="D372">
        <v>21.84</v>
      </c>
      <c r="E372" t="s">
        <v>7</v>
      </c>
      <c r="F372">
        <v>0</v>
      </c>
      <c r="G372">
        <v>62.373930000000001</v>
      </c>
    </row>
    <row r="373" spans="1:7" x14ac:dyDescent="0.25">
      <c r="A373" s="1">
        <v>44819.291666666664</v>
      </c>
      <c r="B373">
        <v>2484</v>
      </c>
      <c r="C373">
        <v>12.9</v>
      </c>
      <c r="D373">
        <v>21.7</v>
      </c>
      <c r="E373" t="s">
        <v>7</v>
      </c>
      <c r="F373">
        <v>0</v>
      </c>
      <c r="G373">
        <v>62.373930000000001</v>
      </c>
    </row>
    <row r="374" spans="1:7" x14ac:dyDescent="0.25">
      <c r="A374" s="1">
        <v>44819.291666666664</v>
      </c>
      <c r="B374">
        <v>2485</v>
      </c>
      <c r="C374">
        <v>12.9</v>
      </c>
      <c r="D374">
        <v>21.7</v>
      </c>
      <c r="E374" t="s">
        <v>7</v>
      </c>
      <c r="F374">
        <v>0</v>
      </c>
      <c r="G374">
        <v>63.587330000000001</v>
      </c>
    </row>
    <row r="375" spans="1:7" x14ac:dyDescent="0.25">
      <c r="A375" s="1">
        <v>44819.333333333336</v>
      </c>
      <c r="B375">
        <v>2486</v>
      </c>
      <c r="C375">
        <v>12.9</v>
      </c>
      <c r="D375">
        <v>22.33</v>
      </c>
      <c r="E375" t="s">
        <v>7</v>
      </c>
      <c r="F375">
        <v>0</v>
      </c>
      <c r="G375">
        <v>63.587330000000001</v>
      </c>
    </row>
    <row r="376" spans="1:7" x14ac:dyDescent="0.25">
      <c r="A376" s="1">
        <v>44819.333333333336</v>
      </c>
      <c r="B376">
        <v>2487</v>
      </c>
      <c r="C376">
        <v>12.9</v>
      </c>
      <c r="D376">
        <v>22.33</v>
      </c>
      <c r="E376" t="s">
        <v>7</v>
      </c>
      <c r="F376">
        <v>0</v>
      </c>
      <c r="G376">
        <v>62.547280000000001</v>
      </c>
    </row>
    <row r="377" spans="1:7" x14ac:dyDescent="0.25">
      <c r="A377" s="1">
        <v>44819.375</v>
      </c>
      <c r="B377">
        <v>2488</v>
      </c>
      <c r="C377">
        <v>12.9</v>
      </c>
      <c r="D377">
        <v>23.84</v>
      </c>
      <c r="E377" t="s">
        <v>7</v>
      </c>
      <c r="F377">
        <v>0</v>
      </c>
      <c r="G377">
        <v>62.547280000000001</v>
      </c>
    </row>
    <row r="378" spans="1:7" x14ac:dyDescent="0.25">
      <c r="A378" s="1">
        <v>44819.375</v>
      </c>
      <c r="B378">
        <v>2489</v>
      </c>
      <c r="C378">
        <v>12.9</v>
      </c>
      <c r="D378">
        <v>23.84</v>
      </c>
      <c r="E378" t="s">
        <v>7</v>
      </c>
      <c r="F378">
        <v>0</v>
      </c>
      <c r="G378">
        <v>62.323909999999998</v>
      </c>
    </row>
    <row r="379" spans="1:7" x14ac:dyDescent="0.25">
      <c r="A379" s="1">
        <v>44819.416666666664</v>
      </c>
      <c r="B379">
        <v>2490</v>
      </c>
      <c r="C379">
        <v>12.9</v>
      </c>
      <c r="D379">
        <v>26.65</v>
      </c>
      <c r="E379" t="s">
        <v>7</v>
      </c>
      <c r="F379">
        <v>0</v>
      </c>
      <c r="G379">
        <v>62.323909999999998</v>
      </c>
    </row>
    <row r="380" spans="1:7" x14ac:dyDescent="0.25">
      <c r="A380" s="1">
        <v>44819.416666666664</v>
      </c>
      <c r="B380">
        <v>2491</v>
      </c>
      <c r="C380">
        <v>12.9</v>
      </c>
      <c r="D380">
        <v>26.65</v>
      </c>
      <c r="E380" t="s">
        <v>7</v>
      </c>
      <c r="F380">
        <v>0</v>
      </c>
      <c r="G380">
        <v>63.050539999999998</v>
      </c>
    </row>
    <row r="381" spans="1:7" x14ac:dyDescent="0.25">
      <c r="A381" s="1">
        <v>44819.458333333336</v>
      </c>
      <c r="B381">
        <v>2492</v>
      </c>
      <c r="C381">
        <v>12.91</v>
      </c>
      <c r="D381">
        <v>29.55</v>
      </c>
      <c r="E381" t="s">
        <v>7</v>
      </c>
      <c r="F381">
        <v>0</v>
      </c>
      <c r="G381">
        <v>63.050539999999998</v>
      </c>
    </row>
    <row r="382" spans="1:7" x14ac:dyDescent="0.25">
      <c r="A382" s="1">
        <v>44819.458333333336</v>
      </c>
      <c r="B382">
        <v>2493</v>
      </c>
      <c r="C382">
        <v>12.91</v>
      </c>
      <c r="D382">
        <v>29.55</v>
      </c>
      <c r="E382" t="s">
        <v>7</v>
      </c>
      <c r="F382">
        <v>0</v>
      </c>
      <c r="G382">
        <v>62.229190000000003</v>
      </c>
    </row>
    <row r="383" spans="1:7" x14ac:dyDescent="0.25">
      <c r="A383" s="1">
        <v>44819.5</v>
      </c>
      <c r="B383">
        <v>2494</v>
      </c>
      <c r="C383">
        <v>12.92</v>
      </c>
      <c r="D383">
        <v>29.15</v>
      </c>
      <c r="E383" t="s">
        <v>7</v>
      </c>
      <c r="F383">
        <v>0</v>
      </c>
      <c r="G383">
        <v>62.229190000000003</v>
      </c>
    </row>
    <row r="384" spans="1:7" x14ac:dyDescent="0.25">
      <c r="A384" s="1">
        <v>44819.5</v>
      </c>
      <c r="B384">
        <v>2495</v>
      </c>
      <c r="C384">
        <v>12.92</v>
      </c>
      <c r="D384">
        <v>29.15</v>
      </c>
      <c r="E384" t="s">
        <v>7</v>
      </c>
      <c r="F384">
        <v>0</v>
      </c>
      <c r="G384">
        <v>61.986829999999998</v>
      </c>
    </row>
    <row r="385" spans="1:7" x14ac:dyDescent="0.25">
      <c r="A385" s="1">
        <v>44819.541666666664</v>
      </c>
      <c r="B385">
        <v>2496</v>
      </c>
      <c r="C385">
        <v>12.91</v>
      </c>
      <c r="D385">
        <v>29.48</v>
      </c>
      <c r="E385" t="s">
        <v>7</v>
      </c>
      <c r="F385">
        <v>0</v>
      </c>
      <c r="G385">
        <v>61.986829999999998</v>
      </c>
    </row>
    <row r="386" spans="1:7" x14ac:dyDescent="0.25">
      <c r="A386" s="1">
        <v>44819.541666666664</v>
      </c>
      <c r="B386">
        <v>2497</v>
      </c>
      <c r="C386">
        <v>12.91</v>
      </c>
      <c r="D386">
        <v>29.48</v>
      </c>
      <c r="E386" t="s">
        <v>7</v>
      </c>
      <c r="F386">
        <v>0</v>
      </c>
      <c r="G386">
        <v>61.409179999999999</v>
      </c>
    </row>
    <row r="387" spans="1:7" x14ac:dyDescent="0.25">
      <c r="A387" s="1">
        <v>44819.583333333336</v>
      </c>
      <c r="B387">
        <v>2498</v>
      </c>
      <c r="C387">
        <v>12.92</v>
      </c>
      <c r="D387">
        <v>31.62</v>
      </c>
      <c r="E387" t="s">
        <v>7</v>
      </c>
      <c r="F387">
        <v>0</v>
      </c>
      <c r="G387">
        <v>61.409179999999999</v>
      </c>
    </row>
    <row r="388" spans="1:7" x14ac:dyDescent="0.25">
      <c r="A388" s="1">
        <v>44819.583333333336</v>
      </c>
      <c r="B388">
        <v>2499</v>
      </c>
      <c r="C388">
        <v>12.92</v>
      </c>
      <c r="D388">
        <v>31.62</v>
      </c>
      <c r="E388" t="s">
        <v>7</v>
      </c>
      <c r="F388">
        <v>0</v>
      </c>
      <c r="G388">
        <v>60.783459999999998</v>
      </c>
    </row>
    <row r="389" spans="1:7" x14ac:dyDescent="0.25">
      <c r="A389" s="1">
        <v>44819.625</v>
      </c>
      <c r="B389">
        <v>2500</v>
      </c>
      <c r="C389">
        <v>12.93</v>
      </c>
      <c r="D389">
        <v>31.47</v>
      </c>
      <c r="E389" t="s">
        <v>7</v>
      </c>
      <c r="F389">
        <v>0</v>
      </c>
      <c r="G389">
        <v>60.783459999999998</v>
      </c>
    </row>
    <row r="390" spans="1:7" x14ac:dyDescent="0.25">
      <c r="A390" s="1">
        <v>44819.625</v>
      </c>
      <c r="B390">
        <v>2501</v>
      </c>
      <c r="C390">
        <v>12.93</v>
      </c>
      <c r="D390">
        <v>31.47</v>
      </c>
      <c r="E390" t="s">
        <v>7</v>
      </c>
      <c r="F390">
        <v>0</v>
      </c>
      <c r="G390">
        <v>60.056780000000003</v>
      </c>
    </row>
    <row r="391" spans="1:7" x14ac:dyDescent="0.25">
      <c r="A391" s="1">
        <v>44819.666666666664</v>
      </c>
      <c r="B391">
        <v>2502</v>
      </c>
      <c r="C391">
        <v>12.92</v>
      </c>
      <c r="D391">
        <v>30.67</v>
      </c>
      <c r="E391" t="s">
        <v>7</v>
      </c>
      <c r="F391">
        <v>0</v>
      </c>
      <c r="G391">
        <v>60.056780000000003</v>
      </c>
    </row>
    <row r="392" spans="1:7" x14ac:dyDescent="0.25">
      <c r="A392" s="1">
        <v>44819.666666666664</v>
      </c>
      <c r="B392">
        <v>2503</v>
      </c>
      <c r="C392">
        <v>12.92</v>
      </c>
      <c r="D392">
        <v>30.67</v>
      </c>
      <c r="E392" t="s">
        <v>7</v>
      </c>
      <c r="F392">
        <v>0</v>
      </c>
      <c r="G392">
        <v>62.20682</v>
      </c>
    </row>
    <row r="393" spans="1:7" x14ac:dyDescent="0.25">
      <c r="A393" s="1">
        <v>44819.708333333336</v>
      </c>
      <c r="B393">
        <v>2504</v>
      </c>
      <c r="C393">
        <v>12.93</v>
      </c>
      <c r="D393">
        <v>29.48</v>
      </c>
      <c r="E393" t="s">
        <v>7</v>
      </c>
      <c r="F393">
        <v>0</v>
      </c>
      <c r="G393">
        <v>62.20682</v>
      </c>
    </row>
    <row r="394" spans="1:7" x14ac:dyDescent="0.25">
      <c r="A394" s="1">
        <v>44819.708333333336</v>
      </c>
      <c r="B394">
        <v>2505</v>
      </c>
      <c r="C394">
        <v>12.93</v>
      </c>
      <c r="D394">
        <v>29.48</v>
      </c>
      <c r="E394" t="s">
        <v>7</v>
      </c>
      <c r="F394">
        <v>0</v>
      </c>
      <c r="G394">
        <v>62.819200000000002</v>
      </c>
    </row>
    <row r="395" spans="1:7" x14ac:dyDescent="0.25">
      <c r="A395" s="1">
        <v>44819.75</v>
      </c>
      <c r="B395">
        <v>2506</v>
      </c>
      <c r="C395">
        <v>12.92</v>
      </c>
      <c r="D395">
        <v>28.23</v>
      </c>
      <c r="E395" t="s">
        <v>7</v>
      </c>
      <c r="F395">
        <v>0</v>
      </c>
      <c r="G395">
        <v>62.819200000000002</v>
      </c>
    </row>
    <row r="396" spans="1:7" x14ac:dyDescent="0.25">
      <c r="A396" s="1">
        <v>44819.75</v>
      </c>
      <c r="B396">
        <v>2507</v>
      </c>
      <c r="C396">
        <v>12.92</v>
      </c>
      <c r="D396">
        <v>28.23</v>
      </c>
      <c r="E396" t="s">
        <v>7</v>
      </c>
      <c r="F396">
        <v>0</v>
      </c>
      <c r="G396">
        <v>62.333919999999999</v>
      </c>
    </row>
    <row r="397" spans="1:7" x14ac:dyDescent="0.25">
      <c r="A397" s="1">
        <v>44819.791666666664</v>
      </c>
      <c r="B397">
        <v>2508</v>
      </c>
      <c r="C397">
        <v>12.91</v>
      </c>
      <c r="D397">
        <v>27.06</v>
      </c>
      <c r="E397" t="s">
        <v>7</v>
      </c>
      <c r="F397">
        <v>0</v>
      </c>
      <c r="G397">
        <v>62.333919999999999</v>
      </c>
    </row>
    <row r="398" spans="1:7" x14ac:dyDescent="0.25">
      <c r="A398" s="1">
        <v>44819.791666666664</v>
      </c>
      <c r="B398">
        <v>2509</v>
      </c>
      <c r="C398">
        <v>12.91</v>
      </c>
      <c r="D398">
        <v>27.06</v>
      </c>
      <c r="E398" t="s">
        <v>7</v>
      </c>
      <c r="F398">
        <v>0</v>
      </c>
      <c r="G398">
        <v>63.489350000000002</v>
      </c>
    </row>
    <row r="399" spans="1:7" x14ac:dyDescent="0.25">
      <c r="A399" s="1">
        <v>44819.833333333336</v>
      </c>
      <c r="B399">
        <v>2510</v>
      </c>
      <c r="C399">
        <v>12.91</v>
      </c>
      <c r="D399">
        <v>26.16</v>
      </c>
      <c r="E399" t="s">
        <v>7</v>
      </c>
      <c r="F399">
        <v>0</v>
      </c>
      <c r="G399">
        <v>63.489350000000002</v>
      </c>
    </row>
    <row r="400" spans="1:7" x14ac:dyDescent="0.25">
      <c r="A400" s="1">
        <v>44819.833333333336</v>
      </c>
      <c r="B400">
        <v>2511</v>
      </c>
      <c r="C400">
        <v>12.91</v>
      </c>
      <c r="D400">
        <v>26.16</v>
      </c>
      <c r="E400" t="s">
        <v>7</v>
      </c>
      <c r="F400">
        <v>0</v>
      </c>
      <c r="G400">
        <v>63.512450000000001</v>
      </c>
    </row>
    <row r="401" spans="1:7" x14ac:dyDescent="0.25">
      <c r="A401" s="1">
        <v>44819.875</v>
      </c>
      <c r="B401">
        <v>2512</v>
      </c>
      <c r="C401">
        <v>12.91</v>
      </c>
      <c r="D401">
        <v>25.43</v>
      </c>
      <c r="E401" t="s">
        <v>7</v>
      </c>
      <c r="F401">
        <v>0</v>
      </c>
      <c r="G401">
        <v>63.512450000000001</v>
      </c>
    </row>
    <row r="402" spans="1:7" x14ac:dyDescent="0.25">
      <c r="A402" s="1">
        <v>44819.875</v>
      </c>
      <c r="B402">
        <v>2513</v>
      </c>
      <c r="C402">
        <v>12.91</v>
      </c>
      <c r="D402">
        <v>25.43</v>
      </c>
      <c r="E402" t="s">
        <v>7</v>
      </c>
      <c r="F402">
        <v>0</v>
      </c>
      <c r="G402">
        <v>63.766640000000002</v>
      </c>
    </row>
    <row r="403" spans="1:7" x14ac:dyDescent="0.25">
      <c r="A403" s="1">
        <v>44819.916666666664</v>
      </c>
      <c r="B403">
        <v>2514</v>
      </c>
      <c r="C403">
        <v>12.91</v>
      </c>
      <c r="D403">
        <v>25.01</v>
      </c>
      <c r="E403" t="s">
        <v>7</v>
      </c>
      <c r="F403">
        <v>0</v>
      </c>
      <c r="G403">
        <v>63.766640000000002</v>
      </c>
    </row>
    <row r="404" spans="1:7" x14ac:dyDescent="0.25">
      <c r="A404" s="1">
        <v>44819.916666666664</v>
      </c>
      <c r="B404">
        <v>2515</v>
      </c>
      <c r="C404">
        <v>12.91</v>
      </c>
      <c r="D404">
        <v>25.01</v>
      </c>
      <c r="E404" t="s">
        <v>7</v>
      </c>
      <c r="F404">
        <v>0</v>
      </c>
      <c r="G404">
        <v>63.708869999999997</v>
      </c>
    </row>
    <row r="405" spans="1:7" x14ac:dyDescent="0.25">
      <c r="A405" s="1">
        <v>44819.958333333336</v>
      </c>
      <c r="B405">
        <v>2516</v>
      </c>
      <c r="C405">
        <v>12.9</v>
      </c>
      <c r="D405">
        <v>24.57</v>
      </c>
      <c r="E405" t="s">
        <v>7</v>
      </c>
      <c r="F405">
        <v>0</v>
      </c>
      <c r="G405">
        <v>63.708869999999997</v>
      </c>
    </row>
    <row r="406" spans="1:7" x14ac:dyDescent="0.25">
      <c r="A406" s="1">
        <v>44819.958333333336</v>
      </c>
      <c r="B406">
        <v>2517</v>
      </c>
      <c r="C406">
        <v>12.9</v>
      </c>
      <c r="D406">
        <v>24.57</v>
      </c>
      <c r="E406" t="s">
        <v>7</v>
      </c>
      <c r="F406">
        <v>0</v>
      </c>
      <c r="G406">
        <v>62.3583</v>
      </c>
    </row>
    <row r="407" spans="1:7" x14ac:dyDescent="0.25">
      <c r="A407" s="1">
        <v>44820</v>
      </c>
      <c r="B407">
        <v>2518</v>
      </c>
      <c r="C407">
        <v>12.9</v>
      </c>
      <c r="D407">
        <v>24.07</v>
      </c>
      <c r="E407" t="s">
        <v>7</v>
      </c>
      <c r="F407">
        <v>0</v>
      </c>
      <c r="G407">
        <v>62.3583</v>
      </c>
    </row>
    <row r="408" spans="1:7" x14ac:dyDescent="0.25">
      <c r="A408" s="1">
        <v>44820</v>
      </c>
      <c r="B408">
        <v>2519</v>
      </c>
      <c r="C408">
        <v>12.9</v>
      </c>
      <c r="D408">
        <v>24.07</v>
      </c>
      <c r="E408" t="s">
        <v>7</v>
      </c>
      <c r="F408">
        <v>0</v>
      </c>
      <c r="G408">
        <v>63.825600000000001</v>
      </c>
    </row>
    <row r="409" spans="1:7" x14ac:dyDescent="0.25">
      <c r="A409" s="1">
        <v>44820.041666666664</v>
      </c>
      <c r="B409">
        <v>2520</v>
      </c>
      <c r="C409">
        <v>12.9</v>
      </c>
      <c r="D409">
        <v>23.52</v>
      </c>
      <c r="E409" t="s">
        <v>7</v>
      </c>
      <c r="F409">
        <v>0</v>
      </c>
      <c r="G409">
        <v>63.825600000000001</v>
      </c>
    </row>
    <row r="410" spans="1:7" x14ac:dyDescent="0.25">
      <c r="A410" s="1">
        <v>44820.041666666664</v>
      </c>
      <c r="B410">
        <v>2521</v>
      </c>
      <c r="C410">
        <v>12.9</v>
      </c>
      <c r="D410">
        <v>23.52</v>
      </c>
      <c r="E410" t="s">
        <v>7</v>
      </c>
      <c r="F410">
        <v>0</v>
      </c>
      <c r="G410">
        <v>62.716459999999998</v>
      </c>
    </row>
    <row r="411" spans="1:7" x14ac:dyDescent="0.25">
      <c r="A411" s="1">
        <v>44820.083333333336</v>
      </c>
      <c r="B411">
        <v>2522</v>
      </c>
      <c r="C411">
        <v>12.89</v>
      </c>
      <c r="D411">
        <v>22.92</v>
      </c>
      <c r="E411" t="s">
        <v>7</v>
      </c>
      <c r="F411">
        <v>0</v>
      </c>
      <c r="G411">
        <v>62.716459999999998</v>
      </c>
    </row>
    <row r="412" spans="1:7" x14ac:dyDescent="0.25">
      <c r="A412" s="1">
        <v>44820.083333333336</v>
      </c>
      <c r="B412">
        <v>2523</v>
      </c>
      <c r="C412">
        <v>12.89</v>
      </c>
      <c r="D412">
        <v>22.92</v>
      </c>
      <c r="E412" t="s">
        <v>7</v>
      </c>
      <c r="F412">
        <v>0</v>
      </c>
      <c r="G412">
        <v>62.661409999999997</v>
      </c>
    </row>
    <row r="413" spans="1:7" x14ac:dyDescent="0.25">
      <c r="A413" s="1">
        <v>44820.125</v>
      </c>
      <c r="B413">
        <v>2524</v>
      </c>
      <c r="C413">
        <v>12.89</v>
      </c>
      <c r="D413">
        <v>22.64</v>
      </c>
      <c r="E413" t="s">
        <v>7</v>
      </c>
      <c r="F413">
        <v>0</v>
      </c>
      <c r="G413">
        <v>62.661409999999997</v>
      </c>
    </row>
    <row r="414" spans="1:7" x14ac:dyDescent="0.25">
      <c r="A414" s="1">
        <v>44820.125</v>
      </c>
      <c r="B414">
        <v>2525</v>
      </c>
      <c r="C414">
        <v>12.89</v>
      </c>
      <c r="D414">
        <v>22.64</v>
      </c>
      <c r="E414" t="s">
        <v>7</v>
      </c>
      <c r="F414">
        <v>0</v>
      </c>
      <c r="G414">
        <v>62.870829999999998</v>
      </c>
    </row>
    <row r="415" spans="1:7" x14ac:dyDescent="0.25">
      <c r="A415" s="1">
        <v>44820.166666666664</v>
      </c>
      <c r="B415">
        <v>2526</v>
      </c>
      <c r="C415">
        <v>12.89</v>
      </c>
      <c r="D415">
        <v>22.5</v>
      </c>
      <c r="E415" t="s">
        <v>7</v>
      </c>
      <c r="F415">
        <v>0</v>
      </c>
      <c r="G415">
        <v>62.870829999999998</v>
      </c>
    </row>
    <row r="416" spans="1:7" x14ac:dyDescent="0.25">
      <c r="A416" s="1">
        <v>44820.166666666664</v>
      </c>
      <c r="B416">
        <v>2527</v>
      </c>
      <c r="C416">
        <v>12.89</v>
      </c>
      <c r="D416">
        <v>22.5</v>
      </c>
      <c r="E416" t="s">
        <v>7</v>
      </c>
      <c r="F416">
        <v>0</v>
      </c>
      <c r="G416">
        <v>63.355739999999997</v>
      </c>
    </row>
    <row r="417" spans="1:7" x14ac:dyDescent="0.25">
      <c r="A417" s="1">
        <v>44820.208333333336</v>
      </c>
      <c r="B417">
        <v>2528</v>
      </c>
      <c r="C417">
        <v>12.88</v>
      </c>
      <c r="D417">
        <v>22.5</v>
      </c>
      <c r="E417" t="s">
        <v>7</v>
      </c>
      <c r="F417">
        <v>0</v>
      </c>
      <c r="G417">
        <v>63.355739999999997</v>
      </c>
    </row>
    <row r="418" spans="1:7" x14ac:dyDescent="0.25">
      <c r="A418" s="1">
        <v>44820.208333333336</v>
      </c>
      <c r="B418">
        <v>2529</v>
      </c>
      <c r="C418">
        <v>12.88</v>
      </c>
      <c r="D418">
        <v>22.5</v>
      </c>
      <c r="E418" t="s">
        <v>7</v>
      </c>
      <c r="F418">
        <v>0</v>
      </c>
      <c r="G418">
        <v>63.4602</v>
      </c>
    </row>
    <row r="419" spans="1:7" x14ac:dyDescent="0.25">
      <c r="A419" s="1">
        <v>44820.25</v>
      </c>
      <c r="B419">
        <v>2530</v>
      </c>
      <c r="C419">
        <v>12.88</v>
      </c>
      <c r="D419">
        <v>22.45</v>
      </c>
      <c r="E419" t="s">
        <v>7</v>
      </c>
      <c r="F419">
        <v>0</v>
      </c>
      <c r="G419">
        <v>63.4602</v>
      </c>
    </row>
    <row r="420" spans="1:7" x14ac:dyDescent="0.25">
      <c r="A420" s="1">
        <v>44820.25</v>
      </c>
      <c r="B420">
        <v>2531</v>
      </c>
      <c r="C420">
        <v>12.88</v>
      </c>
      <c r="D420">
        <v>22.45</v>
      </c>
      <c r="E420" t="s">
        <v>7</v>
      </c>
      <c r="F420">
        <v>0</v>
      </c>
      <c r="G420">
        <v>62.940190000000001</v>
      </c>
    </row>
    <row r="421" spans="1:7" x14ac:dyDescent="0.25">
      <c r="A421" s="1">
        <v>44820.291666666664</v>
      </c>
      <c r="B421">
        <v>2532</v>
      </c>
      <c r="C421">
        <v>12.88</v>
      </c>
      <c r="D421">
        <v>22.42</v>
      </c>
      <c r="E421" t="s">
        <v>7</v>
      </c>
      <c r="F421">
        <v>0</v>
      </c>
      <c r="G421">
        <v>62.940190000000001</v>
      </c>
    </row>
    <row r="422" spans="1:7" x14ac:dyDescent="0.25">
      <c r="A422" s="1">
        <v>44820.291666666664</v>
      </c>
      <c r="B422">
        <v>2533</v>
      </c>
      <c r="C422">
        <v>12.88</v>
      </c>
      <c r="D422">
        <v>22.42</v>
      </c>
      <c r="E422" t="s">
        <v>7</v>
      </c>
      <c r="F422">
        <v>0</v>
      </c>
      <c r="G422">
        <v>62.59308</v>
      </c>
    </row>
    <row r="423" spans="1:7" x14ac:dyDescent="0.25">
      <c r="A423" s="1">
        <v>44820.333333333336</v>
      </c>
      <c r="B423">
        <v>2534</v>
      </c>
      <c r="C423">
        <v>12.88</v>
      </c>
      <c r="D423">
        <v>22.92</v>
      </c>
      <c r="E423" t="s">
        <v>7</v>
      </c>
      <c r="F423">
        <v>0</v>
      </c>
      <c r="G423">
        <v>62.59308</v>
      </c>
    </row>
    <row r="424" spans="1:7" x14ac:dyDescent="0.25">
      <c r="A424" s="1">
        <v>44820.333333333336</v>
      </c>
      <c r="B424">
        <v>2535</v>
      </c>
      <c r="C424">
        <v>12.88</v>
      </c>
      <c r="D424">
        <v>22.92</v>
      </c>
      <c r="E424" t="s">
        <v>7</v>
      </c>
      <c r="F424">
        <v>0</v>
      </c>
      <c r="G424">
        <v>63.401730000000001</v>
      </c>
    </row>
    <row r="425" spans="1:7" x14ac:dyDescent="0.25">
      <c r="A425" s="1">
        <v>44820.375</v>
      </c>
      <c r="B425">
        <v>2536</v>
      </c>
      <c r="C425">
        <v>12.88</v>
      </c>
      <c r="D425">
        <v>24.42</v>
      </c>
      <c r="E425" t="s">
        <v>7</v>
      </c>
      <c r="F425">
        <v>0</v>
      </c>
      <c r="G425">
        <v>63.401730000000001</v>
      </c>
    </row>
    <row r="426" spans="1:7" x14ac:dyDescent="0.25">
      <c r="A426" s="1">
        <v>44820.375</v>
      </c>
      <c r="B426">
        <v>2537</v>
      </c>
      <c r="C426">
        <v>12.88</v>
      </c>
      <c r="D426">
        <v>24.42</v>
      </c>
      <c r="E426" t="s">
        <v>7</v>
      </c>
      <c r="F426">
        <v>0</v>
      </c>
      <c r="G426">
        <v>63.283720000000002</v>
      </c>
    </row>
    <row r="427" spans="1:7" x14ac:dyDescent="0.25">
      <c r="A427" s="1">
        <v>44820.416666666664</v>
      </c>
      <c r="B427">
        <v>2538</v>
      </c>
      <c r="C427">
        <v>12.89</v>
      </c>
      <c r="D427">
        <v>26.72</v>
      </c>
      <c r="E427" t="s">
        <v>7</v>
      </c>
      <c r="F427">
        <v>0</v>
      </c>
      <c r="G427">
        <v>63.283720000000002</v>
      </c>
    </row>
    <row r="428" spans="1:7" x14ac:dyDescent="0.25">
      <c r="A428" s="1">
        <v>44820.416666666664</v>
      </c>
      <c r="B428">
        <v>2539</v>
      </c>
      <c r="C428">
        <v>12.89</v>
      </c>
      <c r="D428">
        <v>26.72</v>
      </c>
      <c r="E428" t="s">
        <v>7</v>
      </c>
      <c r="F428">
        <v>0</v>
      </c>
      <c r="G428">
        <v>62.981059999999999</v>
      </c>
    </row>
    <row r="429" spans="1:7" x14ac:dyDescent="0.25">
      <c r="A429" s="1">
        <v>44820.458333333336</v>
      </c>
      <c r="B429">
        <v>2540</v>
      </c>
      <c r="C429">
        <v>12.9</v>
      </c>
      <c r="D429">
        <v>28.92</v>
      </c>
      <c r="E429" t="s">
        <v>7</v>
      </c>
      <c r="F429">
        <v>0</v>
      </c>
      <c r="G429">
        <v>62.981059999999999</v>
      </c>
    </row>
    <row r="430" spans="1:7" x14ac:dyDescent="0.25">
      <c r="A430" s="1">
        <v>44820.458333333336</v>
      </c>
      <c r="B430">
        <v>2541</v>
      </c>
      <c r="C430">
        <v>12.9</v>
      </c>
      <c r="D430">
        <v>28.92</v>
      </c>
      <c r="E430" t="s">
        <v>7</v>
      </c>
      <c r="F430">
        <v>0</v>
      </c>
      <c r="G430">
        <v>62.738340000000001</v>
      </c>
    </row>
    <row r="431" spans="1:7" x14ac:dyDescent="0.25">
      <c r="A431" s="1">
        <v>44820.5</v>
      </c>
      <c r="B431">
        <v>2542</v>
      </c>
      <c r="C431">
        <v>12.9</v>
      </c>
      <c r="D431">
        <v>29.08</v>
      </c>
      <c r="E431" t="s">
        <v>7</v>
      </c>
      <c r="F431">
        <v>0</v>
      </c>
      <c r="G431">
        <v>62.738340000000001</v>
      </c>
    </row>
    <row r="432" spans="1:7" x14ac:dyDescent="0.25">
      <c r="A432" s="1">
        <v>44820.5</v>
      </c>
      <c r="B432">
        <v>2543</v>
      </c>
      <c r="C432">
        <v>12.9</v>
      </c>
      <c r="D432">
        <v>29.08</v>
      </c>
      <c r="E432" t="s">
        <v>7</v>
      </c>
      <c r="F432">
        <v>0</v>
      </c>
      <c r="G432">
        <v>61.756230000000002</v>
      </c>
    </row>
    <row r="433" spans="1:7" x14ac:dyDescent="0.25">
      <c r="A433" s="1">
        <v>44820.541666666664</v>
      </c>
      <c r="B433">
        <v>2544</v>
      </c>
      <c r="C433">
        <v>12.9</v>
      </c>
      <c r="D433">
        <v>29.55</v>
      </c>
      <c r="E433" t="s">
        <v>7</v>
      </c>
      <c r="F433">
        <v>0</v>
      </c>
      <c r="G433">
        <v>61.756230000000002</v>
      </c>
    </row>
    <row r="434" spans="1:7" x14ac:dyDescent="0.25">
      <c r="A434" s="1">
        <v>44820.541666666664</v>
      </c>
      <c r="B434">
        <v>2545</v>
      </c>
      <c r="C434">
        <v>12.9</v>
      </c>
      <c r="D434">
        <v>29.55</v>
      </c>
      <c r="E434" t="s">
        <v>7</v>
      </c>
      <c r="F434">
        <v>0</v>
      </c>
      <c r="G434">
        <v>62.599690000000002</v>
      </c>
    </row>
    <row r="435" spans="1:7" x14ac:dyDescent="0.25">
      <c r="A435" s="1">
        <v>44820.583333333336</v>
      </c>
      <c r="B435">
        <v>2546</v>
      </c>
      <c r="C435">
        <v>12.9</v>
      </c>
      <c r="D435">
        <v>31.51</v>
      </c>
      <c r="E435" t="s">
        <v>7</v>
      </c>
      <c r="F435">
        <v>0</v>
      </c>
      <c r="G435">
        <v>62.599690000000002</v>
      </c>
    </row>
    <row r="436" spans="1:7" x14ac:dyDescent="0.25">
      <c r="A436" s="1">
        <v>44820.583333333336</v>
      </c>
      <c r="B436">
        <v>2547</v>
      </c>
      <c r="C436">
        <v>12.9</v>
      </c>
      <c r="D436">
        <v>31.51</v>
      </c>
      <c r="E436" t="s">
        <v>7</v>
      </c>
      <c r="F436">
        <v>0</v>
      </c>
      <c r="G436">
        <v>60.311219999999999</v>
      </c>
    </row>
    <row r="437" spans="1:7" x14ac:dyDescent="0.25">
      <c r="A437" s="1">
        <v>44820.625</v>
      </c>
      <c r="B437">
        <v>2548</v>
      </c>
      <c r="C437">
        <v>12.9</v>
      </c>
      <c r="D437">
        <v>27.44</v>
      </c>
      <c r="E437" t="s">
        <v>7</v>
      </c>
      <c r="F437">
        <v>0</v>
      </c>
      <c r="G437">
        <v>60.311219999999999</v>
      </c>
    </row>
    <row r="438" spans="1:7" x14ac:dyDescent="0.25">
      <c r="A438" s="1">
        <v>44820.625</v>
      </c>
      <c r="B438">
        <v>2549</v>
      </c>
      <c r="C438">
        <v>12.9</v>
      </c>
      <c r="D438">
        <v>27.44</v>
      </c>
      <c r="E438" t="s">
        <v>7</v>
      </c>
      <c r="F438">
        <v>0</v>
      </c>
      <c r="G438">
        <v>61.270890000000001</v>
      </c>
    </row>
    <row r="439" spans="1:7" x14ac:dyDescent="0.25">
      <c r="A439" s="1">
        <v>44820.666666666664</v>
      </c>
      <c r="B439">
        <v>2550</v>
      </c>
      <c r="C439">
        <v>12.9</v>
      </c>
      <c r="D439">
        <v>26.01</v>
      </c>
      <c r="E439" t="s">
        <v>7</v>
      </c>
      <c r="F439">
        <v>0</v>
      </c>
      <c r="G439">
        <v>61.270890000000001</v>
      </c>
    </row>
    <row r="440" spans="1:7" x14ac:dyDescent="0.25">
      <c r="A440" s="1">
        <v>44820.666666666664</v>
      </c>
      <c r="B440">
        <v>2551</v>
      </c>
      <c r="C440">
        <v>12.9</v>
      </c>
      <c r="D440">
        <v>26.01</v>
      </c>
      <c r="E440" t="s">
        <v>7</v>
      </c>
      <c r="F440">
        <v>0</v>
      </c>
      <c r="G440">
        <v>63.905299999999997</v>
      </c>
    </row>
    <row r="441" spans="1:7" x14ac:dyDescent="0.25">
      <c r="A441" s="1">
        <v>44820.708333333336</v>
      </c>
      <c r="B441">
        <v>2552</v>
      </c>
      <c r="C441">
        <v>12.89</v>
      </c>
      <c r="D441">
        <v>25.83</v>
      </c>
      <c r="E441" t="s">
        <v>7</v>
      </c>
      <c r="F441">
        <v>0</v>
      </c>
      <c r="G441">
        <v>63.905299999999997</v>
      </c>
    </row>
    <row r="442" spans="1:7" x14ac:dyDescent="0.25">
      <c r="A442" s="1">
        <v>44820.708333333336</v>
      </c>
      <c r="B442">
        <v>2553</v>
      </c>
      <c r="C442">
        <v>12.89</v>
      </c>
      <c r="D442">
        <v>25.83</v>
      </c>
      <c r="E442" t="s">
        <v>7</v>
      </c>
      <c r="F442">
        <v>0</v>
      </c>
      <c r="G442">
        <v>63.512790000000003</v>
      </c>
    </row>
    <row r="443" spans="1:7" x14ac:dyDescent="0.25">
      <c r="A443" s="1">
        <v>44820.75</v>
      </c>
      <c r="B443">
        <v>2554</v>
      </c>
      <c r="C443">
        <v>12.89</v>
      </c>
      <c r="D443">
        <v>25.55</v>
      </c>
      <c r="E443" t="s">
        <v>7</v>
      </c>
      <c r="F443">
        <v>0</v>
      </c>
      <c r="G443">
        <v>63.512790000000003</v>
      </c>
    </row>
    <row r="444" spans="1:7" x14ac:dyDescent="0.25">
      <c r="A444" s="1">
        <v>44820.75</v>
      </c>
      <c r="B444">
        <v>2555</v>
      </c>
      <c r="C444">
        <v>12.89</v>
      </c>
      <c r="D444">
        <v>25.55</v>
      </c>
      <c r="E444" t="s">
        <v>7</v>
      </c>
      <c r="F444">
        <v>0</v>
      </c>
      <c r="G444">
        <v>62.333939999999998</v>
      </c>
    </row>
    <row r="445" spans="1:7" x14ac:dyDescent="0.25">
      <c r="A445" s="1">
        <v>44820.791666666664</v>
      </c>
      <c r="B445">
        <v>2556</v>
      </c>
      <c r="C445">
        <v>12.89</v>
      </c>
      <c r="D445">
        <v>25.19</v>
      </c>
      <c r="E445" t="s">
        <v>7</v>
      </c>
      <c r="F445">
        <v>0</v>
      </c>
      <c r="G445">
        <v>62.333939999999998</v>
      </c>
    </row>
    <row r="446" spans="1:7" x14ac:dyDescent="0.25">
      <c r="A446" s="1">
        <v>44820.791666666664</v>
      </c>
      <c r="B446">
        <v>2557</v>
      </c>
      <c r="C446">
        <v>12.89</v>
      </c>
      <c r="D446">
        <v>25.19</v>
      </c>
      <c r="E446" t="s">
        <v>7</v>
      </c>
      <c r="F446">
        <v>0</v>
      </c>
      <c r="G446">
        <v>63.339779999999998</v>
      </c>
    </row>
    <row r="447" spans="1:7" x14ac:dyDescent="0.25">
      <c r="A447" s="1">
        <v>44820.833333333336</v>
      </c>
      <c r="B447">
        <v>2558</v>
      </c>
      <c r="C447">
        <v>12.89</v>
      </c>
      <c r="D447">
        <v>24.87</v>
      </c>
      <c r="E447" t="s">
        <v>7</v>
      </c>
      <c r="F447">
        <v>0</v>
      </c>
      <c r="G447">
        <v>63.339779999999998</v>
      </c>
    </row>
    <row r="448" spans="1:7" x14ac:dyDescent="0.25">
      <c r="A448" s="1">
        <v>44820.833333333336</v>
      </c>
      <c r="B448">
        <v>2559</v>
      </c>
      <c r="C448">
        <v>12.89</v>
      </c>
      <c r="D448">
        <v>24.87</v>
      </c>
      <c r="E448" t="s">
        <v>7</v>
      </c>
      <c r="F448">
        <v>0</v>
      </c>
      <c r="G448">
        <v>63.316290000000002</v>
      </c>
    </row>
    <row r="449" spans="1:7" x14ac:dyDescent="0.25">
      <c r="A449" s="1">
        <v>44820.875</v>
      </c>
      <c r="B449">
        <v>2560</v>
      </c>
      <c r="C449">
        <v>12.88</v>
      </c>
      <c r="D449">
        <v>24.54</v>
      </c>
      <c r="E449" t="s">
        <v>7</v>
      </c>
      <c r="F449">
        <v>0</v>
      </c>
      <c r="G449">
        <v>63.316290000000002</v>
      </c>
    </row>
    <row r="450" spans="1:7" x14ac:dyDescent="0.25">
      <c r="A450" s="1">
        <v>44820.875</v>
      </c>
      <c r="B450">
        <v>2561</v>
      </c>
      <c r="C450">
        <v>12.88</v>
      </c>
      <c r="D450">
        <v>24.54</v>
      </c>
      <c r="E450" t="s">
        <v>7</v>
      </c>
      <c r="F450">
        <v>0</v>
      </c>
      <c r="G450">
        <v>63.040300000000002</v>
      </c>
    </row>
    <row r="451" spans="1:7" x14ac:dyDescent="0.25">
      <c r="A451" s="1">
        <v>44820.916666666664</v>
      </c>
      <c r="B451">
        <v>2562</v>
      </c>
      <c r="C451">
        <v>12.88</v>
      </c>
      <c r="D451">
        <v>24.36</v>
      </c>
      <c r="E451" t="s">
        <v>7</v>
      </c>
      <c r="F451">
        <v>0</v>
      </c>
      <c r="G451">
        <v>63.040300000000002</v>
      </c>
    </row>
    <row r="452" spans="1:7" x14ac:dyDescent="0.25">
      <c r="A452" s="1">
        <v>44820.916666666664</v>
      </c>
      <c r="B452">
        <v>2563</v>
      </c>
      <c r="C452">
        <v>12.88</v>
      </c>
      <c r="D452">
        <v>24.36</v>
      </c>
      <c r="E452" t="s">
        <v>7</v>
      </c>
      <c r="F452">
        <v>0</v>
      </c>
      <c r="G452">
        <v>63.178280000000001</v>
      </c>
    </row>
    <row r="453" spans="1:7" x14ac:dyDescent="0.25">
      <c r="A453" s="1">
        <v>44820.958333333336</v>
      </c>
      <c r="B453">
        <v>2564</v>
      </c>
      <c r="C453">
        <v>12.88</v>
      </c>
      <c r="D453">
        <v>24.1</v>
      </c>
      <c r="E453" t="s">
        <v>7</v>
      </c>
      <c r="F453">
        <v>0</v>
      </c>
      <c r="G453">
        <v>63.178280000000001</v>
      </c>
    </row>
    <row r="454" spans="1:7" x14ac:dyDescent="0.25">
      <c r="A454" s="1">
        <v>44820.958333333336</v>
      </c>
      <c r="B454">
        <v>2565</v>
      </c>
      <c r="C454">
        <v>12.88</v>
      </c>
      <c r="D454">
        <v>24.1</v>
      </c>
      <c r="E454" t="s">
        <v>7</v>
      </c>
      <c r="F454">
        <v>0</v>
      </c>
      <c r="G454">
        <v>64.426180000000002</v>
      </c>
    </row>
    <row r="455" spans="1:7" x14ac:dyDescent="0.25">
      <c r="A455" s="1">
        <v>44821</v>
      </c>
      <c r="B455">
        <v>2566</v>
      </c>
      <c r="C455">
        <v>12.87</v>
      </c>
      <c r="D455">
        <v>23.84</v>
      </c>
      <c r="E455" t="s">
        <v>7</v>
      </c>
      <c r="F455">
        <v>0</v>
      </c>
      <c r="G455">
        <v>64.426180000000002</v>
      </c>
    </row>
    <row r="456" spans="1:7" x14ac:dyDescent="0.25">
      <c r="A456" s="1">
        <v>44821</v>
      </c>
      <c r="B456">
        <v>2567</v>
      </c>
      <c r="C456">
        <v>12.87</v>
      </c>
      <c r="D456">
        <v>23.84</v>
      </c>
      <c r="E456" t="s">
        <v>7</v>
      </c>
      <c r="F456">
        <v>0</v>
      </c>
      <c r="G456">
        <v>62.68139</v>
      </c>
    </row>
    <row r="457" spans="1:7" x14ac:dyDescent="0.25">
      <c r="A457" s="1">
        <v>44821.041666666664</v>
      </c>
      <c r="B457">
        <v>2568</v>
      </c>
      <c r="C457">
        <v>12.88</v>
      </c>
      <c r="D457">
        <v>23.55</v>
      </c>
      <c r="E457" t="s">
        <v>7</v>
      </c>
      <c r="F457">
        <v>0</v>
      </c>
      <c r="G457">
        <v>62.68139</v>
      </c>
    </row>
    <row r="458" spans="1:7" x14ac:dyDescent="0.25">
      <c r="A458" s="1">
        <v>44821.041666666664</v>
      </c>
      <c r="B458">
        <v>2569</v>
      </c>
      <c r="C458">
        <v>12.88</v>
      </c>
      <c r="D458">
        <v>23.55</v>
      </c>
      <c r="E458" t="s">
        <v>7</v>
      </c>
      <c r="F458">
        <v>0</v>
      </c>
      <c r="G458">
        <v>62.600389999999997</v>
      </c>
    </row>
    <row r="459" spans="1:7" x14ac:dyDescent="0.25">
      <c r="A459" s="1">
        <v>44821.083333333336</v>
      </c>
      <c r="B459">
        <v>2570</v>
      </c>
      <c r="C459">
        <v>12.88</v>
      </c>
      <c r="D459">
        <v>23.35</v>
      </c>
      <c r="E459" t="s">
        <v>7</v>
      </c>
      <c r="F459">
        <v>0</v>
      </c>
      <c r="G459">
        <v>62.600389999999997</v>
      </c>
    </row>
    <row r="460" spans="1:7" x14ac:dyDescent="0.25">
      <c r="A460" s="1">
        <v>44821.083333333336</v>
      </c>
      <c r="B460">
        <v>2571</v>
      </c>
      <c r="C460">
        <v>12.88</v>
      </c>
      <c r="D460">
        <v>23.35</v>
      </c>
      <c r="E460" t="s">
        <v>7</v>
      </c>
      <c r="F460">
        <v>0</v>
      </c>
      <c r="G460">
        <v>62.174140000000001</v>
      </c>
    </row>
    <row r="461" spans="1:7" x14ac:dyDescent="0.25">
      <c r="A461" s="1">
        <v>44821.125</v>
      </c>
      <c r="B461">
        <v>2572</v>
      </c>
      <c r="C461">
        <v>12.87</v>
      </c>
      <c r="D461">
        <v>23.04</v>
      </c>
      <c r="E461" t="s">
        <v>7</v>
      </c>
      <c r="F461">
        <v>0</v>
      </c>
      <c r="G461">
        <v>62.174140000000001</v>
      </c>
    </row>
    <row r="462" spans="1:7" x14ac:dyDescent="0.25">
      <c r="A462" s="1">
        <v>44821.125</v>
      </c>
      <c r="B462">
        <v>2573</v>
      </c>
      <c r="C462">
        <v>12.87</v>
      </c>
      <c r="D462">
        <v>23.04</v>
      </c>
      <c r="E462" t="s">
        <v>7</v>
      </c>
      <c r="F462">
        <v>0</v>
      </c>
      <c r="G462">
        <v>63.595950000000002</v>
      </c>
    </row>
    <row r="463" spans="1:7" x14ac:dyDescent="0.25">
      <c r="A463" s="1">
        <v>44821.166666666664</v>
      </c>
      <c r="B463">
        <v>2574</v>
      </c>
      <c r="C463">
        <v>12.87</v>
      </c>
      <c r="D463">
        <v>22.75</v>
      </c>
      <c r="E463" t="s">
        <v>7</v>
      </c>
      <c r="F463">
        <v>0</v>
      </c>
      <c r="G463">
        <v>63.595950000000002</v>
      </c>
    </row>
    <row r="464" spans="1:7" x14ac:dyDescent="0.25">
      <c r="A464" s="1">
        <v>44821.166666666664</v>
      </c>
      <c r="B464">
        <v>2575</v>
      </c>
      <c r="C464">
        <v>12.87</v>
      </c>
      <c r="D464">
        <v>22.75</v>
      </c>
      <c r="E464" t="s">
        <v>7</v>
      </c>
      <c r="F464">
        <v>0</v>
      </c>
      <c r="G464">
        <v>62.67239</v>
      </c>
    </row>
    <row r="465" spans="1:7" x14ac:dyDescent="0.25">
      <c r="A465" s="1">
        <v>44821.208333333336</v>
      </c>
      <c r="B465">
        <v>2576</v>
      </c>
      <c r="C465">
        <v>12.87</v>
      </c>
      <c r="D465">
        <v>22.47</v>
      </c>
      <c r="E465" t="s">
        <v>7</v>
      </c>
      <c r="F465">
        <v>0</v>
      </c>
      <c r="G465">
        <v>62.67239</v>
      </c>
    </row>
    <row r="466" spans="1:7" x14ac:dyDescent="0.25">
      <c r="A466" s="1">
        <v>44821.208333333336</v>
      </c>
      <c r="B466">
        <v>2577</v>
      </c>
      <c r="C466">
        <v>12.87</v>
      </c>
      <c r="D466">
        <v>22.47</v>
      </c>
      <c r="E466" t="s">
        <v>7</v>
      </c>
      <c r="F466">
        <v>0</v>
      </c>
      <c r="G466">
        <v>63.182479999999998</v>
      </c>
    </row>
    <row r="467" spans="1:7" x14ac:dyDescent="0.25">
      <c r="A467" s="1">
        <v>44821.25</v>
      </c>
      <c r="B467">
        <v>2578</v>
      </c>
      <c r="C467">
        <v>12.87</v>
      </c>
      <c r="D467">
        <v>22.22</v>
      </c>
      <c r="E467" t="s">
        <v>7</v>
      </c>
      <c r="F467">
        <v>0</v>
      </c>
      <c r="G467">
        <v>63.182479999999998</v>
      </c>
    </row>
    <row r="468" spans="1:7" x14ac:dyDescent="0.25">
      <c r="A468" s="1">
        <v>44821.25</v>
      </c>
      <c r="B468">
        <v>2579</v>
      </c>
      <c r="C468">
        <v>12.87</v>
      </c>
      <c r="D468">
        <v>22.22</v>
      </c>
      <c r="E468" t="s">
        <v>7</v>
      </c>
      <c r="F468">
        <v>0</v>
      </c>
      <c r="G468">
        <v>62.893949999999997</v>
      </c>
    </row>
    <row r="469" spans="1:7" x14ac:dyDescent="0.25">
      <c r="A469" s="1">
        <v>44821.291666666664</v>
      </c>
      <c r="B469">
        <v>2580</v>
      </c>
      <c r="C469">
        <v>12.86</v>
      </c>
      <c r="D469">
        <v>22.03</v>
      </c>
      <c r="E469" t="s">
        <v>7</v>
      </c>
      <c r="F469">
        <v>0</v>
      </c>
      <c r="G469">
        <v>62.893949999999997</v>
      </c>
    </row>
    <row r="470" spans="1:7" x14ac:dyDescent="0.25">
      <c r="A470" s="1">
        <v>44821.291666666664</v>
      </c>
      <c r="B470">
        <v>2581</v>
      </c>
      <c r="C470">
        <v>12.86</v>
      </c>
      <c r="D470">
        <v>22.03</v>
      </c>
      <c r="E470" t="s">
        <v>7</v>
      </c>
      <c r="F470">
        <v>0</v>
      </c>
      <c r="G470">
        <v>63.910910000000001</v>
      </c>
    </row>
    <row r="471" spans="1:7" x14ac:dyDescent="0.25">
      <c r="A471" s="1">
        <v>44821.333333333336</v>
      </c>
      <c r="B471">
        <v>2582</v>
      </c>
      <c r="C471">
        <v>12.87</v>
      </c>
      <c r="D471">
        <v>22.64</v>
      </c>
      <c r="E471" t="s">
        <v>7</v>
      </c>
      <c r="F471">
        <v>0</v>
      </c>
      <c r="G471">
        <v>63.910910000000001</v>
      </c>
    </row>
    <row r="472" spans="1:7" x14ac:dyDescent="0.25">
      <c r="A472" s="1">
        <v>44821.333333333336</v>
      </c>
      <c r="B472">
        <v>2583</v>
      </c>
      <c r="C472">
        <v>12.87</v>
      </c>
      <c r="D472">
        <v>22.64</v>
      </c>
      <c r="E472" t="s">
        <v>7</v>
      </c>
      <c r="F472">
        <v>0</v>
      </c>
      <c r="G472">
        <v>64.361220000000003</v>
      </c>
    </row>
    <row r="473" spans="1:7" x14ac:dyDescent="0.25">
      <c r="A473" s="1">
        <v>44821.375</v>
      </c>
      <c r="B473">
        <v>2584</v>
      </c>
      <c r="C473">
        <v>12.86</v>
      </c>
      <c r="D473">
        <v>24.42</v>
      </c>
      <c r="E473" t="s">
        <v>7</v>
      </c>
      <c r="F473">
        <v>0</v>
      </c>
      <c r="G473">
        <v>64.361220000000003</v>
      </c>
    </row>
    <row r="474" spans="1:7" x14ac:dyDescent="0.25">
      <c r="A474" s="1">
        <v>44821.375</v>
      </c>
      <c r="B474">
        <v>2585</v>
      </c>
      <c r="C474">
        <v>12.86</v>
      </c>
      <c r="D474">
        <v>24.42</v>
      </c>
      <c r="E474" t="s">
        <v>7</v>
      </c>
      <c r="F474">
        <v>0</v>
      </c>
      <c r="G474">
        <v>62.82</v>
      </c>
    </row>
    <row r="475" spans="1:7" x14ac:dyDescent="0.25">
      <c r="A475" s="1">
        <v>44821.416666666664</v>
      </c>
      <c r="B475">
        <v>2586</v>
      </c>
      <c r="C475">
        <v>12.87</v>
      </c>
      <c r="D475">
        <v>26.72</v>
      </c>
      <c r="E475" t="s">
        <v>7</v>
      </c>
      <c r="F475">
        <v>0</v>
      </c>
      <c r="G475">
        <v>62.82</v>
      </c>
    </row>
    <row r="476" spans="1:7" x14ac:dyDescent="0.25">
      <c r="A476" s="1">
        <v>44821.416666666664</v>
      </c>
      <c r="B476">
        <v>2587</v>
      </c>
      <c r="C476">
        <v>12.87</v>
      </c>
      <c r="D476">
        <v>26.72</v>
      </c>
      <c r="E476" t="s">
        <v>7</v>
      </c>
      <c r="F476">
        <v>0</v>
      </c>
      <c r="G476">
        <v>62.84234</v>
      </c>
    </row>
    <row r="477" spans="1:7" x14ac:dyDescent="0.25">
      <c r="A477" s="1">
        <v>44821.458333333336</v>
      </c>
      <c r="B477">
        <v>2588</v>
      </c>
      <c r="C477">
        <v>12.87</v>
      </c>
      <c r="D477">
        <v>27.85</v>
      </c>
      <c r="E477" t="s">
        <v>7</v>
      </c>
      <c r="F477">
        <v>0</v>
      </c>
      <c r="G477">
        <v>62.84234</v>
      </c>
    </row>
    <row r="478" spans="1:7" x14ac:dyDescent="0.25">
      <c r="A478" s="1">
        <v>44821.458333333336</v>
      </c>
      <c r="B478">
        <v>2589</v>
      </c>
      <c r="C478">
        <v>12.87</v>
      </c>
      <c r="D478">
        <v>27.85</v>
      </c>
      <c r="E478" t="s">
        <v>7</v>
      </c>
      <c r="F478">
        <v>0</v>
      </c>
      <c r="G478">
        <v>62.19529</v>
      </c>
    </row>
    <row r="479" spans="1:7" x14ac:dyDescent="0.25">
      <c r="A479" s="1">
        <v>44821.5</v>
      </c>
      <c r="B479">
        <v>2590</v>
      </c>
      <c r="C479">
        <v>12.87</v>
      </c>
      <c r="D479">
        <v>29.05</v>
      </c>
      <c r="E479" t="s">
        <v>7</v>
      </c>
      <c r="F479">
        <v>0</v>
      </c>
      <c r="G479">
        <v>62.19529</v>
      </c>
    </row>
    <row r="480" spans="1:7" x14ac:dyDescent="0.25">
      <c r="A480" s="1">
        <v>44821.5</v>
      </c>
      <c r="B480">
        <v>2591</v>
      </c>
      <c r="C480">
        <v>12.87</v>
      </c>
      <c r="D480">
        <v>29.05</v>
      </c>
      <c r="E480" t="s">
        <v>7</v>
      </c>
      <c r="F480">
        <v>0</v>
      </c>
      <c r="G480">
        <v>61.894880000000001</v>
      </c>
    </row>
    <row r="481" spans="1:7" x14ac:dyDescent="0.25">
      <c r="A481" s="1">
        <v>44821.541666666664</v>
      </c>
      <c r="B481">
        <v>2592</v>
      </c>
      <c r="C481">
        <v>12.87</v>
      </c>
      <c r="D481">
        <v>28.95</v>
      </c>
      <c r="E481" t="s">
        <v>7</v>
      </c>
      <c r="F481">
        <v>0</v>
      </c>
      <c r="G481">
        <v>61.894880000000001</v>
      </c>
    </row>
    <row r="482" spans="1:7" x14ac:dyDescent="0.25">
      <c r="A482" s="1">
        <v>44821.541666666664</v>
      </c>
      <c r="B482">
        <v>2593</v>
      </c>
      <c r="C482">
        <v>12.87</v>
      </c>
      <c r="D482">
        <v>28.95</v>
      </c>
      <c r="E482" t="s">
        <v>7</v>
      </c>
      <c r="F482">
        <v>0</v>
      </c>
      <c r="G482">
        <v>62.599580000000003</v>
      </c>
    </row>
    <row r="483" spans="1:7" x14ac:dyDescent="0.25">
      <c r="A483" s="1">
        <v>44821.583333333336</v>
      </c>
      <c r="B483">
        <v>2594</v>
      </c>
      <c r="C483">
        <v>12.89</v>
      </c>
      <c r="D483">
        <v>31.3</v>
      </c>
      <c r="E483" t="s">
        <v>7</v>
      </c>
      <c r="F483">
        <v>0</v>
      </c>
      <c r="G483">
        <v>62.599580000000003</v>
      </c>
    </row>
    <row r="484" spans="1:7" x14ac:dyDescent="0.25">
      <c r="A484" s="1">
        <v>44821.583333333336</v>
      </c>
      <c r="B484">
        <v>2595</v>
      </c>
      <c r="C484">
        <v>12.89</v>
      </c>
      <c r="D484">
        <v>31.3</v>
      </c>
      <c r="E484" t="s">
        <v>7</v>
      </c>
      <c r="F484">
        <v>0</v>
      </c>
      <c r="G484">
        <v>61.36271</v>
      </c>
    </row>
    <row r="485" spans="1:7" x14ac:dyDescent="0.25">
      <c r="A485" s="1">
        <v>44821.625</v>
      </c>
      <c r="B485">
        <v>2596</v>
      </c>
      <c r="C485">
        <v>12.89</v>
      </c>
      <c r="D485">
        <v>31.19</v>
      </c>
      <c r="E485" t="s">
        <v>7</v>
      </c>
      <c r="F485">
        <v>0</v>
      </c>
      <c r="G485">
        <v>61.36271</v>
      </c>
    </row>
    <row r="486" spans="1:7" x14ac:dyDescent="0.25">
      <c r="A486" s="1">
        <v>44821.625</v>
      </c>
      <c r="B486">
        <v>2597</v>
      </c>
      <c r="C486">
        <v>12.89</v>
      </c>
      <c r="D486">
        <v>31.19</v>
      </c>
      <c r="E486" t="s">
        <v>7</v>
      </c>
      <c r="F486">
        <v>0</v>
      </c>
      <c r="G486">
        <v>61.039810000000003</v>
      </c>
    </row>
    <row r="487" spans="1:7" x14ac:dyDescent="0.25">
      <c r="A487" s="1">
        <v>44821.666666666664</v>
      </c>
      <c r="B487">
        <v>2598</v>
      </c>
      <c r="C487">
        <v>12.89</v>
      </c>
      <c r="D487">
        <v>29.08</v>
      </c>
      <c r="E487" t="s">
        <v>7</v>
      </c>
      <c r="F487">
        <v>0</v>
      </c>
      <c r="G487">
        <v>61.039810000000003</v>
      </c>
    </row>
    <row r="488" spans="1:7" x14ac:dyDescent="0.25">
      <c r="A488" s="1">
        <v>44821.666666666664</v>
      </c>
      <c r="B488">
        <v>2599</v>
      </c>
      <c r="C488">
        <v>12.89</v>
      </c>
      <c r="D488">
        <v>29.08</v>
      </c>
      <c r="E488" t="s">
        <v>7</v>
      </c>
      <c r="F488">
        <v>0</v>
      </c>
      <c r="G488">
        <v>62.934739999999998</v>
      </c>
    </row>
    <row r="489" spans="1:7" x14ac:dyDescent="0.25">
      <c r="A489" s="1">
        <v>44821.708333333336</v>
      </c>
      <c r="B489">
        <v>2600</v>
      </c>
      <c r="C489">
        <v>12.88</v>
      </c>
      <c r="D489">
        <v>27.44</v>
      </c>
      <c r="E489" t="s">
        <v>7</v>
      </c>
      <c r="F489">
        <v>0</v>
      </c>
      <c r="G489">
        <v>62.934739999999998</v>
      </c>
    </row>
    <row r="490" spans="1:7" x14ac:dyDescent="0.25">
      <c r="A490" s="1">
        <v>44821.708333333336</v>
      </c>
      <c r="B490">
        <v>2601</v>
      </c>
      <c r="C490">
        <v>12.88</v>
      </c>
      <c r="D490">
        <v>27.44</v>
      </c>
      <c r="E490" t="s">
        <v>7</v>
      </c>
      <c r="F490">
        <v>0</v>
      </c>
      <c r="G490">
        <v>62.10284</v>
      </c>
    </row>
    <row r="491" spans="1:7" x14ac:dyDescent="0.25">
      <c r="A491" s="1">
        <v>44821.75</v>
      </c>
      <c r="B491">
        <v>2602</v>
      </c>
      <c r="C491">
        <v>12.88</v>
      </c>
      <c r="D491">
        <v>26.53</v>
      </c>
      <c r="E491" t="s">
        <v>7</v>
      </c>
      <c r="F491">
        <v>0</v>
      </c>
      <c r="G491">
        <v>62.10284</v>
      </c>
    </row>
    <row r="492" spans="1:7" x14ac:dyDescent="0.25">
      <c r="A492" s="1">
        <v>44821.75</v>
      </c>
      <c r="B492">
        <v>2603</v>
      </c>
      <c r="C492">
        <v>12.88</v>
      </c>
      <c r="D492">
        <v>26.53</v>
      </c>
      <c r="E492" t="s">
        <v>7</v>
      </c>
      <c r="F492">
        <v>0</v>
      </c>
      <c r="G492">
        <v>62.726759999999999</v>
      </c>
    </row>
    <row r="493" spans="1:7" x14ac:dyDescent="0.25">
      <c r="A493" s="1">
        <v>44821.791666666664</v>
      </c>
      <c r="B493">
        <v>2604</v>
      </c>
      <c r="C493">
        <v>12.87</v>
      </c>
      <c r="D493">
        <v>25.67</v>
      </c>
      <c r="E493" t="s">
        <v>7</v>
      </c>
      <c r="F493">
        <v>0</v>
      </c>
      <c r="G493">
        <v>62.726759999999999</v>
      </c>
    </row>
    <row r="494" spans="1:7" x14ac:dyDescent="0.25">
      <c r="A494" s="1">
        <v>44821.791666666664</v>
      </c>
      <c r="B494">
        <v>2605</v>
      </c>
      <c r="C494">
        <v>12.87</v>
      </c>
      <c r="D494">
        <v>25.67</v>
      </c>
      <c r="E494" t="s">
        <v>7</v>
      </c>
      <c r="F494">
        <v>0</v>
      </c>
      <c r="G494">
        <v>62.703659999999999</v>
      </c>
    </row>
    <row r="495" spans="1:7" x14ac:dyDescent="0.25">
      <c r="A495" s="1">
        <v>44821.833333333336</v>
      </c>
      <c r="B495">
        <v>2606</v>
      </c>
      <c r="C495">
        <v>12.87</v>
      </c>
      <c r="D495">
        <v>24.81</v>
      </c>
      <c r="E495" t="s">
        <v>7</v>
      </c>
      <c r="F495">
        <v>0</v>
      </c>
      <c r="G495">
        <v>62.703659999999999</v>
      </c>
    </row>
    <row r="496" spans="1:7" x14ac:dyDescent="0.25">
      <c r="A496" s="1">
        <v>44821.833333333336</v>
      </c>
      <c r="B496">
        <v>2607</v>
      </c>
      <c r="C496">
        <v>12.87</v>
      </c>
      <c r="D496">
        <v>24.81</v>
      </c>
      <c r="E496" t="s">
        <v>7</v>
      </c>
      <c r="F496">
        <v>0</v>
      </c>
      <c r="G496">
        <v>62.253259999999997</v>
      </c>
    </row>
    <row r="497" spans="1:7" x14ac:dyDescent="0.25">
      <c r="A497" s="1">
        <v>44821.875</v>
      </c>
      <c r="B497">
        <v>2608</v>
      </c>
      <c r="C497">
        <v>12.87</v>
      </c>
      <c r="D497">
        <v>24.13</v>
      </c>
      <c r="E497" t="s">
        <v>7</v>
      </c>
      <c r="F497">
        <v>0</v>
      </c>
      <c r="G497">
        <v>62.253259999999997</v>
      </c>
    </row>
    <row r="498" spans="1:7" x14ac:dyDescent="0.25">
      <c r="A498" s="1">
        <v>44821.875</v>
      </c>
      <c r="B498">
        <v>2609</v>
      </c>
      <c r="C498">
        <v>12.87</v>
      </c>
      <c r="D498">
        <v>24.13</v>
      </c>
      <c r="E498" t="s">
        <v>7</v>
      </c>
      <c r="F498">
        <v>0</v>
      </c>
      <c r="G498">
        <v>61.52655</v>
      </c>
    </row>
    <row r="499" spans="1:7" x14ac:dyDescent="0.25">
      <c r="A499" s="1">
        <v>44821.916666666664</v>
      </c>
      <c r="B499">
        <v>2610</v>
      </c>
      <c r="C499">
        <v>12.87</v>
      </c>
      <c r="D499">
        <v>23.67</v>
      </c>
      <c r="E499" t="s">
        <v>7</v>
      </c>
      <c r="F499">
        <v>0</v>
      </c>
      <c r="G499">
        <v>61.52655</v>
      </c>
    </row>
    <row r="500" spans="1:7" x14ac:dyDescent="0.25">
      <c r="A500" s="1">
        <v>44821.916666666664</v>
      </c>
      <c r="B500">
        <v>2611</v>
      </c>
      <c r="C500">
        <v>12.87</v>
      </c>
      <c r="D500">
        <v>23.67</v>
      </c>
      <c r="E500" t="s">
        <v>7</v>
      </c>
      <c r="F500">
        <v>0</v>
      </c>
      <c r="G500">
        <v>62.635190000000001</v>
      </c>
    </row>
    <row r="501" spans="1:7" x14ac:dyDescent="0.25">
      <c r="A501" s="1">
        <v>44821.958333333336</v>
      </c>
      <c r="B501">
        <v>2612</v>
      </c>
      <c r="C501">
        <v>12.86</v>
      </c>
      <c r="D501">
        <v>23.21</v>
      </c>
      <c r="E501" t="s">
        <v>7</v>
      </c>
      <c r="F501">
        <v>0</v>
      </c>
      <c r="G501">
        <v>62.635190000000001</v>
      </c>
    </row>
    <row r="502" spans="1:7" x14ac:dyDescent="0.25">
      <c r="A502" s="1">
        <v>44821.958333333336</v>
      </c>
      <c r="B502">
        <v>2613</v>
      </c>
      <c r="C502">
        <v>12.86</v>
      </c>
      <c r="D502">
        <v>23.21</v>
      </c>
      <c r="E502" t="s">
        <v>7</v>
      </c>
      <c r="F502">
        <v>0</v>
      </c>
      <c r="G502">
        <v>62.845570000000002</v>
      </c>
    </row>
    <row r="503" spans="1:7" x14ac:dyDescent="0.25">
      <c r="A503" s="1">
        <v>44822</v>
      </c>
      <c r="B503">
        <v>2614</v>
      </c>
      <c r="C503">
        <v>12.86</v>
      </c>
      <c r="D503">
        <v>22.9</v>
      </c>
      <c r="E503" t="s">
        <v>7</v>
      </c>
      <c r="F503">
        <v>0</v>
      </c>
      <c r="G503">
        <v>62.845570000000002</v>
      </c>
    </row>
    <row r="504" spans="1:7" x14ac:dyDescent="0.25">
      <c r="A504" s="1">
        <v>44822</v>
      </c>
      <c r="B504">
        <v>2615</v>
      </c>
      <c r="C504">
        <v>12.86</v>
      </c>
      <c r="D504">
        <v>22.9</v>
      </c>
      <c r="E504" t="s">
        <v>7</v>
      </c>
      <c r="F504">
        <v>0</v>
      </c>
      <c r="G504">
        <v>62.060679999999998</v>
      </c>
    </row>
    <row r="505" spans="1:7" x14ac:dyDescent="0.25">
      <c r="A505" s="1">
        <v>44822.041666666664</v>
      </c>
      <c r="B505">
        <v>2616</v>
      </c>
      <c r="C505">
        <v>12.85</v>
      </c>
      <c r="D505">
        <v>22.64</v>
      </c>
      <c r="E505" t="s">
        <v>7</v>
      </c>
      <c r="F505">
        <v>0</v>
      </c>
      <c r="G505">
        <v>62.060679999999998</v>
      </c>
    </row>
    <row r="506" spans="1:7" x14ac:dyDescent="0.25">
      <c r="A506" s="1">
        <v>44822.041666666664</v>
      </c>
      <c r="B506">
        <v>2617</v>
      </c>
      <c r="C506">
        <v>12.85</v>
      </c>
      <c r="D506">
        <v>22.64</v>
      </c>
      <c r="E506" t="s">
        <v>7</v>
      </c>
      <c r="F506">
        <v>0</v>
      </c>
      <c r="G506">
        <v>63.2637</v>
      </c>
    </row>
    <row r="507" spans="1:7" x14ac:dyDescent="0.25">
      <c r="A507" s="1">
        <v>44822.083333333336</v>
      </c>
      <c r="B507">
        <v>2618</v>
      </c>
      <c r="C507">
        <v>12.85</v>
      </c>
      <c r="D507">
        <v>22.36</v>
      </c>
      <c r="E507" t="s">
        <v>7</v>
      </c>
      <c r="F507">
        <v>0</v>
      </c>
      <c r="G507">
        <v>63.2637</v>
      </c>
    </row>
    <row r="508" spans="1:7" x14ac:dyDescent="0.25">
      <c r="A508" s="1">
        <v>44822.083333333336</v>
      </c>
      <c r="B508">
        <v>2619</v>
      </c>
      <c r="C508">
        <v>12.85</v>
      </c>
      <c r="D508">
        <v>22.36</v>
      </c>
      <c r="E508" t="s">
        <v>7</v>
      </c>
      <c r="F508">
        <v>0</v>
      </c>
      <c r="G508">
        <v>61.888570000000001</v>
      </c>
    </row>
    <row r="509" spans="1:7" x14ac:dyDescent="0.25">
      <c r="A509" s="1">
        <v>44822.125</v>
      </c>
      <c r="B509">
        <v>2620</v>
      </c>
      <c r="C509">
        <v>12.85</v>
      </c>
      <c r="D509">
        <v>22.19</v>
      </c>
      <c r="E509" t="s">
        <v>7</v>
      </c>
      <c r="F509">
        <v>0</v>
      </c>
      <c r="G509">
        <v>61.888570000000001</v>
      </c>
    </row>
    <row r="510" spans="1:7" x14ac:dyDescent="0.25">
      <c r="A510" s="1">
        <v>44822.125</v>
      </c>
      <c r="B510">
        <v>2621</v>
      </c>
      <c r="C510">
        <v>12.85</v>
      </c>
      <c r="D510">
        <v>22.19</v>
      </c>
      <c r="E510" t="s">
        <v>7</v>
      </c>
      <c r="F510">
        <v>0</v>
      </c>
      <c r="G510">
        <v>62.870849999999997</v>
      </c>
    </row>
    <row r="511" spans="1:7" x14ac:dyDescent="0.25">
      <c r="A511" s="1">
        <v>44822.166666666664</v>
      </c>
      <c r="B511">
        <v>2622</v>
      </c>
      <c r="C511">
        <v>12.85</v>
      </c>
      <c r="D511">
        <v>22.14</v>
      </c>
      <c r="E511" t="s">
        <v>7</v>
      </c>
      <c r="F511">
        <v>0</v>
      </c>
      <c r="G511">
        <v>62.870849999999997</v>
      </c>
    </row>
    <row r="512" spans="1:7" x14ac:dyDescent="0.25">
      <c r="A512" s="1">
        <v>44822.166666666664</v>
      </c>
      <c r="B512">
        <v>2623</v>
      </c>
      <c r="C512">
        <v>12.85</v>
      </c>
      <c r="D512">
        <v>22.14</v>
      </c>
      <c r="E512" t="s">
        <v>7</v>
      </c>
      <c r="F512">
        <v>0</v>
      </c>
      <c r="G512">
        <v>62.55883</v>
      </c>
    </row>
    <row r="513" spans="1:7" x14ac:dyDescent="0.25">
      <c r="A513" s="1">
        <v>44822.208333333336</v>
      </c>
      <c r="B513">
        <v>2624</v>
      </c>
      <c r="C513">
        <v>12.85</v>
      </c>
      <c r="D513">
        <v>22.22</v>
      </c>
      <c r="E513" t="s">
        <v>7</v>
      </c>
      <c r="F513">
        <v>0</v>
      </c>
      <c r="G513">
        <v>62.55883</v>
      </c>
    </row>
    <row r="514" spans="1:7" x14ac:dyDescent="0.25">
      <c r="A514" s="1">
        <v>44822.208333333336</v>
      </c>
      <c r="B514">
        <v>2625</v>
      </c>
      <c r="C514">
        <v>12.85</v>
      </c>
      <c r="D514">
        <v>22.22</v>
      </c>
      <c r="E514" t="s">
        <v>7</v>
      </c>
      <c r="F514">
        <v>0</v>
      </c>
      <c r="G514">
        <v>61.044980000000002</v>
      </c>
    </row>
    <row r="515" spans="1:7" x14ac:dyDescent="0.25">
      <c r="A515" s="1">
        <v>44822.25</v>
      </c>
      <c r="B515">
        <v>2626</v>
      </c>
      <c r="C515">
        <v>12.85</v>
      </c>
      <c r="D515">
        <v>22.08</v>
      </c>
      <c r="E515" t="s">
        <v>7</v>
      </c>
      <c r="F515">
        <v>0</v>
      </c>
      <c r="G515">
        <v>61.044980000000002</v>
      </c>
    </row>
    <row r="516" spans="1:7" x14ac:dyDescent="0.25">
      <c r="A516" s="1">
        <v>44822.25</v>
      </c>
      <c r="B516">
        <v>2627</v>
      </c>
      <c r="C516">
        <v>12.85</v>
      </c>
      <c r="D516">
        <v>22.08</v>
      </c>
      <c r="E516" t="s">
        <v>7</v>
      </c>
      <c r="F516">
        <v>0</v>
      </c>
      <c r="G516">
        <v>61.726640000000003</v>
      </c>
    </row>
    <row r="517" spans="1:7" x14ac:dyDescent="0.25">
      <c r="A517" s="1">
        <v>44822.291666666664</v>
      </c>
      <c r="B517">
        <v>2628</v>
      </c>
      <c r="C517">
        <v>12.85</v>
      </c>
      <c r="D517">
        <v>22.17</v>
      </c>
      <c r="E517" t="s">
        <v>7</v>
      </c>
      <c r="F517">
        <v>0</v>
      </c>
      <c r="G517">
        <v>61.726640000000003</v>
      </c>
    </row>
    <row r="518" spans="1:7" x14ac:dyDescent="0.25">
      <c r="A518" s="1">
        <v>44822.291666666664</v>
      </c>
      <c r="B518">
        <v>2629</v>
      </c>
      <c r="C518">
        <v>12.85</v>
      </c>
      <c r="D518">
        <v>22.17</v>
      </c>
      <c r="E518" t="s">
        <v>7</v>
      </c>
      <c r="F518">
        <v>0</v>
      </c>
      <c r="G518">
        <v>63.101970000000001</v>
      </c>
    </row>
    <row r="519" spans="1:7" x14ac:dyDescent="0.25">
      <c r="A519" s="1">
        <v>44822.333333333336</v>
      </c>
      <c r="B519">
        <v>2630</v>
      </c>
      <c r="C519">
        <v>12.85</v>
      </c>
      <c r="D519">
        <v>22.5</v>
      </c>
      <c r="E519" t="s">
        <v>7</v>
      </c>
      <c r="F519">
        <v>0</v>
      </c>
      <c r="G519">
        <v>63.101970000000001</v>
      </c>
    </row>
    <row r="520" spans="1:7" x14ac:dyDescent="0.25">
      <c r="A520" s="1">
        <v>44822.333333333336</v>
      </c>
      <c r="B520">
        <v>2631</v>
      </c>
      <c r="C520">
        <v>12.85</v>
      </c>
      <c r="D520">
        <v>22.5</v>
      </c>
      <c r="E520" t="s">
        <v>7</v>
      </c>
      <c r="F520">
        <v>0</v>
      </c>
      <c r="G520">
        <v>62.39705</v>
      </c>
    </row>
    <row r="521" spans="1:7" x14ac:dyDescent="0.25">
      <c r="A521" s="1">
        <v>44822.375</v>
      </c>
      <c r="B521">
        <v>2632</v>
      </c>
      <c r="C521">
        <v>12.85</v>
      </c>
      <c r="D521">
        <v>23.01</v>
      </c>
      <c r="E521" t="s">
        <v>7</v>
      </c>
      <c r="F521">
        <v>0</v>
      </c>
      <c r="G521">
        <v>62.39705</v>
      </c>
    </row>
    <row r="522" spans="1:7" x14ac:dyDescent="0.25">
      <c r="A522" s="1">
        <v>44822.375</v>
      </c>
      <c r="B522">
        <v>2633</v>
      </c>
      <c r="C522">
        <v>12.85</v>
      </c>
      <c r="D522">
        <v>23.01</v>
      </c>
      <c r="E522" t="s">
        <v>7</v>
      </c>
      <c r="F522">
        <v>0</v>
      </c>
      <c r="G522">
        <v>62.15325</v>
      </c>
    </row>
    <row r="523" spans="1:7" x14ac:dyDescent="0.25">
      <c r="A523" s="1">
        <v>44822.416666666664</v>
      </c>
      <c r="B523">
        <v>2634</v>
      </c>
      <c r="C523">
        <v>12.84</v>
      </c>
      <c r="D523">
        <v>24.16</v>
      </c>
      <c r="E523" t="s">
        <v>7</v>
      </c>
      <c r="F523">
        <v>0</v>
      </c>
      <c r="G523">
        <v>62.15325</v>
      </c>
    </row>
    <row r="524" spans="1:7" x14ac:dyDescent="0.25">
      <c r="A524" s="1">
        <v>44822.416666666664</v>
      </c>
      <c r="B524">
        <v>2635</v>
      </c>
      <c r="C524">
        <v>12.84</v>
      </c>
      <c r="D524">
        <v>24.16</v>
      </c>
      <c r="E524" t="s">
        <v>7</v>
      </c>
      <c r="F524">
        <v>0</v>
      </c>
      <c r="G524">
        <v>62.103960000000001</v>
      </c>
    </row>
    <row r="525" spans="1:7" x14ac:dyDescent="0.25">
      <c r="A525" s="1">
        <v>44822.458333333336</v>
      </c>
      <c r="B525">
        <v>2636</v>
      </c>
      <c r="C525">
        <v>12.85</v>
      </c>
      <c r="D525">
        <v>25.67</v>
      </c>
      <c r="E525" t="s">
        <v>7</v>
      </c>
      <c r="F525">
        <v>0</v>
      </c>
      <c r="G525">
        <v>62.103960000000001</v>
      </c>
    </row>
    <row r="526" spans="1:7" x14ac:dyDescent="0.25">
      <c r="A526" s="1">
        <v>44822.458333333336</v>
      </c>
      <c r="B526">
        <v>2637</v>
      </c>
      <c r="C526">
        <v>12.85</v>
      </c>
      <c r="D526">
        <v>25.67</v>
      </c>
      <c r="E526" t="s">
        <v>7</v>
      </c>
      <c r="F526">
        <v>0</v>
      </c>
      <c r="G526">
        <v>62.068210000000001</v>
      </c>
    </row>
    <row r="527" spans="1:7" x14ac:dyDescent="0.25">
      <c r="A527" s="1">
        <v>44822.5</v>
      </c>
      <c r="B527">
        <v>2638</v>
      </c>
      <c r="C527">
        <v>12.86</v>
      </c>
      <c r="D527">
        <v>26.28</v>
      </c>
      <c r="E527" t="s">
        <v>7</v>
      </c>
      <c r="F527">
        <v>0</v>
      </c>
      <c r="G527">
        <v>62.068210000000001</v>
      </c>
    </row>
    <row r="528" spans="1:7" x14ac:dyDescent="0.25">
      <c r="A528" s="1">
        <v>44822.5</v>
      </c>
      <c r="B528">
        <v>2639</v>
      </c>
      <c r="C528">
        <v>12.86</v>
      </c>
      <c r="D528">
        <v>26.28</v>
      </c>
      <c r="E528" t="s">
        <v>7</v>
      </c>
      <c r="F528">
        <v>0</v>
      </c>
      <c r="G528">
        <v>61.617579999999997</v>
      </c>
    </row>
    <row r="529" spans="1:7" x14ac:dyDescent="0.25">
      <c r="A529" s="1">
        <v>44822.541666666664</v>
      </c>
      <c r="B529">
        <v>2640</v>
      </c>
      <c r="C529">
        <v>12.85</v>
      </c>
      <c r="D529">
        <v>26.65</v>
      </c>
      <c r="E529" t="s">
        <v>7</v>
      </c>
      <c r="F529">
        <v>0</v>
      </c>
      <c r="G529">
        <v>61.617579999999997</v>
      </c>
    </row>
    <row r="530" spans="1:7" x14ac:dyDescent="0.25">
      <c r="A530" s="1">
        <v>44822.541666666664</v>
      </c>
      <c r="B530">
        <v>2641</v>
      </c>
      <c r="C530">
        <v>12.85</v>
      </c>
      <c r="D530">
        <v>26.65</v>
      </c>
      <c r="E530" t="s">
        <v>7</v>
      </c>
      <c r="F530">
        <v>0</v>
      </c>
      <c r="G530">
        <v>62.94632</v>
      </c>
    </row>
    <row r="531" spans="1:7" x14ac:dyDescent="0.25">
      <c r="A531" s="1">
        <v>44822.583333333336</v>
      </c>
      <c r="B531">
        <v>2642</v>
      </c>
      <c r="C531">
        <v>12.86</v>
      </c>
      <c r="D531">
        <v>28.72</v>
      </c>
      <c r="E531" t="s">
        <v>7</v>
      </c>
      <c r="F531">
        <v>0</v>
      </c>
      <c r="G531">
        <v>62.94632</v>
      </c>
    </row>
    <row r="532" spans="1:7" x14ac:dyDescent="0.25">
      <c r="A532" s="1">
        <v>44822.583333333336</v>
      </c>
      <c r="B532">
        <v>2643</v>
      </c>
      <c r="C532">
        <v>12.86</v>
      </c>
      <c r="D532">
        <v>28.72</v>
      </c>
      <c r="E532" t="s">
        <v>7</v>
      </c>
      <c r="F532">
        <v>0</v>
      </c>
      <c r="G532">
        <v>61.201630000000002</v>
      </c>
    </row>
    <row r="533" spans="1:7" x14ac:dyDescent="0.25">
      <c r="A533" s="1">
        <v>44822.625</v>
      </c>
      <c r="B533">
        <v>2644</v>
      </c>
      <c r="C533">
        <v>12.86</v>
      </c>
      <c r="D533">
        <v>28.01</v>
      </c>
      <c r="E533" t="s">
        <v>7</v>
      </c>
      <c r="F533">
        <v>0</v>
      </c>
      <c r="G533">
        <v>61.201630000000002</v>
      </c>
    </row>
    <row r="534" spans="1:7" x14ac:dyDescent="0.25">
      <c r="A534" s="1">
        <v>44822.625</v>
      </c>
      <c r="B534">
        <v>2645</v>
      </c>
      <c r="C534">
        <v>12.86</v>
      </c>
      <c r="D534">
        <v>28.01</v>
      </c>
      <c r="E534" t="s">
        <v>7</v>
      </c>
      <c r="F534">
        <v>0</v>
      </c>
      <c r="G534">
        <v>62.391719999999999</v>
      </c>
    </row>
    <row r="535" spans="1:7" x14ac:dyDescent="0.25">
      <c r="A535" s="1">
        <v>44822.666666666664</v>
      </c>
      <c r="B535">
        <v>2646</v>
      </c>
      <c r="C535">
        <v>12.86</v>
      </c>
      <c r="D535">
        <v>27.4</v>
      </c>
      <c r="E535" t="s">
        <v>7</v>
      </c>
      <c r="F535">
        <v>0</v>
      </c>
      <c r="G535">
        <v>62.391719999999999</v>
      </c>
    </row>
    <row r="536" spans="1:7" x14ac:dyDescent="0.25">
      <c r="A536" s="1">
        <v>44822.666666666664</v>
      </c>
      <c r="B536">
        <v>2647</v>
      </c>
      <c r="C536">
        <v>12.86</v>
      </c>
      <c r="D536">
        <v>27.4</v>
      </c>
      <c r="E536" t="s">
        <v>7</v>
      </c>
      <c r="F536">
        <v>0</v>
      </c>
      <c r="G536">
        <v>61.43271</v>
      </c>
    </row>
    <row r="537" spans="1:7" x14ac:dyDescent="0.25">
      <c r="A537" s="1">
        <v>44822.708333333336</v>
      </c>
      <c r="B537">
        <v>2648</v>
      </c>
      <c r="C537">
        <v>12.86</v>
      </c>
      <c r="D537">
        <v>25.7</v>
      </c>
      <c r="E537" t="s">
        <v>7</v>
      </c>
      <c r="F537">
        <v>0</v>
      </c>
      <c r="G537">
        <v>61.43271</v>
      </c>
    </row>
    <row r="538" spans="1:7" x14ac:dyDescent="0.25">
      <c r="A538" s="1">
        <v>44822.708333333336</v>
      </c>
      <c r="B538">
        <v>2649</v>
      </c>
      <c r="C538">
        <v>12.86</v>
      </c>
      <c r="D538">
        <v>25.7</v>
      </c>
      <c r="E538" t="s">
        <v>7</v>
      </c>
      <c r="F538">
        <v>0</v>
      </c>
      <c r="G538">
        <v>61.871769999999998</v>
      </c>
    </row>
    <row r="539" spans="1:7" x14ac:dyDescent="0.25">
      <c r="A539" s="1">
        <v>44822.75</v>
      </c>
      <c r="B539">
        <v>2650</v>
      </c>
      <c r="C539">
        <v>12.86</v>
      </c>
      <c r="D539">
        <v>25.07</v>
      </c>
      <c r="E539" t="s">
        <v>7</v>
      </c>
      <c r="F539">
        <v>0</v>
      </c>
      <c r="G539">
        <v>61.871769999999998</v>
      </c>
    </row>
    <row r="540" spans="1:7" x14ac:dyDescent="0.25">
      <c r="A540" s="1">
        <v>44822.75</v>
      </c>
      <c r="B540">
        <v>2651</v>
      </c>
      <c r="C540">
        <v>12.86</v>
      </c>
      <c r="D540">
        <v>25.07</v>
      </c>
      <c r="E540" t="s">
        <v>7</v>
      </c>
      <c r="F540">
        <v>0</v>
      </c>
      <c r="G540">
        <v>63.489359999999998</v>
      </c>
    </row>
    <row r="541" spans="1:7" x14ac:dyDescent="0.25">
      <c r="A541" s="1">
        <v>44822.791666666664</v>
      </c>
      <c r="B541">
        <v>2652</v>
      </c>
      <c r="C541">
        <v>12.86</v>
      </c>
      <c r="D541">
        <v>24.48</v>
      </c>
      <c r="E541" t="s">
        <v>7</v>
      </c>
      <c r="F541">
        <v>0</v>
      </c>
      <c r="G541">
        <v>63.489359999999998</v>
      </c>
    </row>
    <row r="542" spans="1:7" x14ac:dyDescent="0.25">
      <c r="A542" s="1">
        <v>44822.791666666664</v>
      </c>
      <c r="B542">
        <v>2653</v>
      </c>
      <c r="C542">
        <v>12.86</v>
      </c>
      <c r="D542">
        <v>24.48</v>
      </c>
      <c r="E542" t="s">
        <v>7</v>
      </c>
      <c r="F542">
        <v>0</v>
      </c>
      <c r="G542">
        <v>62.831110000000002</v>
      </c>
    </row>
    <row r="543" spans="1:7" x14ac:dyDescent="0.25">
      <c r="A543" s="1">
        <v>44822.833333333336</v>
      </c>
      <c r="B543">
        <v>2654</v>
      </c>
      <c r="C543">
        <v>12.85</v>
      </c>
      <c r="D543">
        <v>24.07</v>
      </c>
      <c r="E543" t="s">
        <v>7</v>
      </c>
      <c r="F543">
        <v>0</v>
      </c>
      <c r="G543">
        <v>62.831110000000002</v>
      </c>
    </row>
    <row r="544" spans="1:7" x14ac:dyDescent="0.25">
      <c r="A544" s="1">
        <v>44822.833333333336</v>
      </c>
      <c r="B544">
        <v>2655</v>
      </c>
      <c r="C544">
        <v>12.85</v>
      </c>
      <c r="D544">
        <v>24.07</v>
      </c>
      <c r="E544" t="s">
        <v>7</v>
      </c>
      <c r="F544">
        <v>0</v>
      </c>
      <c r="G544">
        <v>64.04401</v>
      </c>
    </row>
    <row r="545" spans="1:7" x14ac:dyDescent="0.25">
      <c r="A545" s="1">
        <v>44822.875</v>
      </c>
      <c r="B545">
        <v>2656</v>
      </c>
      <c r="C545">
        <v>12.85</v>
      </c>
      <c r="D545">
        <v>23.75</v>
      </c>
      <c r="E545" t="s">
        <v>7</v>
      </c>
      <c r="F545">
        <v>0</v>
      </c>
      <c r="G545">
        <v>64.04401</v>
      </c>
    </row>
    <row r="546" spans="1:7" x14ac:dyDescent="0.25">
      <c r="A546" s="1">
        <v>44822.875</v>
      </c>
      <c r="B546">
        <v>2657</v>
      </c>
      <c r="C546">
        <v>12.85</v>
      </c>
      <c r="D546">
        <v>23.75</v>
      </c>
      <c r="E546" t="s">
        <v>7</v>
      </c>
      <c r="F546">
        <v>0</v>
      </c>
      <c r="G546">
        <v>62.623629999999999</v>
      </c>
    </row>
    <row r="547" spans="1:7" x14ac:dyDescent="0.25">
      <c r="A547" s="1">
        <v>44822.916666666664</v>
      </c>
      <c r="B547">
        <v>2658</v>
      </c>
      <c r="C547">
        <v>12.85</v>
      </c>
      <c r="D547">
        <v>23.41</v>
      </c>
      <c r="E547" t="s">
        <v>7</v>
      </c>
      <c r="F547">
        <v>0</v>
      </c>
      <c r="G547">
        <v>62.623629999999999</v>
      </c>
    </row>
    <row r="548" spans="1:7" x14ac:dyDescent="0.25">
      <c r="A548" s="1">
        <v>44822.916666666664</v>
      </c>
      <c r="B548">
        <v>2659</v>
      </c>
      <c r="C548">
        <v>12.85</v>
      </c>
      <c r="D548">
        <v>23.41</v>
      </c>
      <c r="E548" t="s">
        <v>7</v>
      </c>
      <c r="F548">
        <v>0</v>
      </c>
      <c r="G548">
        <v>62.658749999999998</v>
      </c>
    </row>
    <row r="549" spans="1:7" x14ac:dyDescent="0.25">
      <c r="A549" s="1">
        <v>44822.958333333336</v>
      </c>
      <c r="B549">
        <v>2660</v>
      </c>
      <c r="C549">
        <v>12.84</v>
      </c>
      <c r="D549">
        <v>23.12</v>
      </c>
      <c r="E549" t="s">
        <v>7</v>
      </c>
      <c r="F549">
        <v>0</v>
      </c>
      <c r="G549">
        <v>62.658749999999998</v>
      </c>
    </row>
    <row r="550" spans="1:7" x14ac:dyDescent="0.25">
      <c r="A550" s="1">
        <v>44822.958333333336</v>
      </c>
      <c r="B550">
        <v>2661</v>
      </c>
      <c r="C550">
        <v>12.84</v>
      </c>
      <c r="D550">
        <v>23.12</v>
      </c>
      <c r="E550" t="s">
        <v>7</v>
      </c>
      <c r="F550">
        <v>0</v>
      </c>
      <c r="G550">
        <v>62.635089999999998</v>
      </c>
    </row>
    <row r="551" spans="1:7" x14ac:dyDescent="0.25">
      <c r="A551" s="1">
        <v>44823</v>
      </c>
      <c r="B551">
        <v>2662</v>
      </c>
      <c r="C551">
        <v>12.84</v>
      </c>
      <c r="D551">
        <v>23.07</v>
      </c>
      <c r="E551" t="s">
        <v>7</v>
      </c>
      <c r="F551">
        <v>0</v>
      </c>
      <c r="G551">
        <v>62.635089999999998</v>
      </c>
    </row>
    <row r="552" spans="1:7" x14ac:dyDescent="0.25">
      <c r="A552" s="1">
        <v>44823</v>
      </c>
      <c r="B552">
        <v>2663</v>
      </c>
      <c r="C552">
        <v>12.84</v>
      </c>
      <c r="D552">
        <v>23.07</v>
      </c>
      <c r="E552" t="s">
        <v>7</v>
      </c>
      <c r="F552">
        <v>0</v>
      </c>
      <c r="G552">
        <v>62.85624</v>
      </c>
    </row>
    <row r="553" spans="1:7" x14ac:dyDescent="0.25">
      <c r="A553" s="1">
        <v>44823.041666666664</v>
      </c>
      <c r="B553">
        <v>2664</v>
      </c>
      <c r="C553">
        <v>12.84</v>
      </c>
      <c r="D553">
        <v>23.12</v>
      </c>
      <c r="E553" t="s">
        <v>7</v>
      </c>
      <c r="F553">
        <v>0</v>
      </c>
      <c r="G553">
        <v>62.85624</v>
      </c>
    </row>
    <row r="554" spans="1:7" x14ac:dyDescent="0.25">
      <c r="A554" s="1">
        <v>44823.041666666664</v>
      </c>
      <c r="B554">
        <v>2665</v>
      </c>
      <c r="C554">
        <v>12.84</v>
      </c>
      <c r="D554">
        <v>23.12</v>
      </c>
      <c r="E554" t="s">
        <v>7</v>
      </c>
      <c r="F554">
        <v>0</v>
      </c>
      <c r="G554">
        <v>62.059080000000002</v>
      </c>
    </row>
    <row r="555" spans="1:7" x14ac:dyDescent="0.25">
      <c r="A555" s="1">
        <v>44823.083333333336</v>
      </c>
      <c r="B555">
        <v>2666</v>
      </c>
      <c r="C555">
        <v>12.84</v>
      </c>
      <c r="D555">
        <v>23.12</v>
      </c>
      <c r="E555" t="s">
        <v>7</v>
      </c>
      <c r="F555">
        <v>0</v>
      </c>
      <c r="G555">
        <v>62.059080000000002</v>
      </c>
    </row>
    <row r="556" spans="1:7" x14ac:dyDescent="0.25">
      <c r="A556" s="1">
        <v>44823.083333333336</v>
      </c>
      <c r="B556">
        <v>2667</v>
      </c>
      <c r="C556">
        <v>12.84</v>
      </c>
      <c r="D556">
        <v>23.12</v>
      </c>
      <c r="E556" t="s">
        <v>7</v>
      </c>
      <c r="F556">
        <v>0</v>
      </c>
      <c r="G556">
        <v>62.231169999999999</v>
      </c>
    </row>
    <row r="557" spans="1:7" x14ac:dyDescent="0.25">
      <c r="A557" s="1">
        <v>44823.125</v>
      </c>
      <c r="B557">
        <v>2668</v>
      </c>
      <c r="C557">
        <v>12.84</v>
      </c>
      <c r="D557">
        <v>23.07</v>
      </c>
      <c r="E557" t="s">
        <v>7</v>
      </c>
      <c r="F557">
        <v>0</v>
      </c>
      <c r="G557">
        <v>62.231169999999999</v>
      </c>
    </row>
    <row r="558" spans="1:7" x14ac:dyDescent="0.25">
      <c r="A558" s="1">
        <v>44823.125</v>
      </c>
      <c r="B558">
        <v>2669</v>
      </c>
      <c r="C558">
        <v>12.84</v>
      </c>
      <c r="D558">
        <v>23.07</v>
      </c>
      <c r="E558" t="s">
        <v>7</v>
      </c>
      <c r="F558">
        <v>0</v>
      </c>
      <c r="G558">
        <v>62.186030000000002</v>
      </c>
    </row>
    <row r="559" spans="1:7" x14ac:dyDescent="0.25">
      <c r="A559" s="1">
        <v>44823.166666666664</v>
      </c>
      <c r="B559">
        <v>2670</v>
      </c>
      <c r="C559">
        <v>12.84</v>
      </c>
      <c r="D559">
        <v>22.98</v>
      </c>
      <c r="E559" t="s">
        <v>7</v>
      </c>
      <c r="F559">
        <v>0</v>
      </c>
      <c r="G559">
        <v>62.186030000000002</v>
      </c>
    </row>
    <row r="560" spans="1:7" x14ac:dyDescent="0.25">
      <c r="A560" s="1">
        <v>44823.166666666664</v>
      </c>
      <c r="B560">
        <v>2671</v>
      </c>
      <c r="C560">
        <v>12.84</v>
      </c>
      <c r="D560">
        <v>22.98</v>
      </c>
      <c r="E560" t="s">
        <v>7</v>
      </c>
      <c r="F560">
        <v>0</v>
      </c>
      <c r="G560">
        <v>62.798630000000003</v>
      </c>
    </row>
    <row r="561" spans="1:7" x14ac:dyDescent="0.25">
      <c r="A561" s="1">
        <v>44823.208333333336</v>
      </c>
      <c r="B561">
        <v>2672</v>
      </c>
      <c r="C561">
        <v>12.83</v>
      </c>
      <c r="D561">
        <v>22.87</v>
      </c>
      <c r="E561" t="s">
        <v>7</v>
      </c>
      <c r="F561">
        <v>0</v>
      </c>
      <c r="G561">
        <v>62.798630000000003</v>
      </c>
    </row>
    <row r="562" spans="1:7" x14ac:dyDescent="0.25">
      <c r="A562" s="1">
        <v>44823.208333333336</v>
      </c>
      <c r="B562">
        <v>2673</v>
      </c>
      <c r="C562">
        <v>12.83</v>
      </c>
      <c r="D562">
        <v>22.87</v>
      </c>
      <c r="E562" t="s">
        <v>7</v>
      </c>
      <c r="F562">
        <v>0</v>
      </c>
      <c r="G562">
        <v>62.683430000000001</v>
      </c>
    </row>
    <row r="563" spans="1:7" x14ac:dyDescent="0.25">
      <c r="A563" s="1">
        <v>44823.25</v>
      </c>
      <c r="B563">
        <v>2674</v>
      </c>
      <c r="C563">
        <v>12.84</v>
      </c>
      <c r="D563">
        <v>22.78</v>
      </c>
      <c r="E563" t="s">
        <v>7</v>
      </c>
      <c r="F563">
        <v>0</v>
      </c>
      <c r="G563">
        <v>62.683430000000001</v>
      </c>
    </row>
    <row r="564" spans="1:7" x14ac:dyDescent="0.25">
      <c r="A564" s="1">
        <v>44823.25</v>
      </c>
      <c r="B564">
        <v>2675</v>
      </c>
      <c r="C564">
        <v>12.84</v>
      </c>
      <c r="D564">
        <v>22.78</v>
      </c>
      <c r="E564" t="s">
        <v>7</v>
      </c>
      <c r="F564">
        <v>0</v>
      </c>
      <c r="G564">
        <v>63.215130000000002</v>
      </c>
    </row>
    <row r="565" spans="1:7" x14ac:dyDescent="0.25">
      <c r="A565" s="1">
        <v>44823.291666666664</v>
      </c>
      <c r="B565">
        <v>2676</v>
      </c>
      <c r="C565">
        <v>12.83</v>
      </c>
      <c r="D565">
        <v>22.78</v>
      </c>
      <c r="E565" t="s">
        <v>7</v>
      </c>
      <c r="F565">
        <v>0</v>
      </c>
      <c r="G565">
        <v>63.215130000000002</v>
      </c>
    </row>
    <row r="566" spans="1:7" x14ac:dyDescent="0.25">
      <c r="A566" s="1">
        <v>44823.291666666664</v>
      </c>
      <c r="B566">
        <v>2677</v>
      </c>
      <c r="C566">
        <v>12.83</v>
      </c>
      <c r="D566">
        <v>22.78</v>
      </c>
      <c r="E566" t="s">
        <v>7</v>
      </c>
      <c r="F566">
        <v>0</v>
      </c>
      <c r="G566">
        <v>62.280189999999997</v>
      </c>
    </row>
    <row r="567" spans="1:7" x14ac:dyDescent="0.25">
      <c r="A567" s="1">
        <v>44823.333333333336</v>
      </c>
      <c r="B567">
        <v>2678</v>
      </c>
      <c r="C567">
        <v>12.83</v>
      </c>
      <c r="D567">
        <v>22.92</v>
      </c>
      <c r="E567" t="s">
        <v>7</v>
      </c>
      <c r="F567">
        <v>0</v>
      </c>
      <c r="G567">
        <v>62.280189999999997</v>
      </c>
    </row>
    <row r="568" spans="1:7" x14ac:dyDescent="0.25">
      <c r="A568" s="1">
        <v>44823.333333333336</v>
      </c>
      <c r="B568">
        <v>2679</v>
      </c>
      <c r="C568">
        <v>12.83</v>
      </c>
      <c r="D568">
        <v>22.92</v>
      </c>
      <c r="E568" t="s">
        <v>7</v>
      </c>
      <c r="F568">
        <v>0</v>
      </c>
      <c r="G568">
        <v>62.451520000000002</v>
      </c>
    </row>
    <row r="569" spans="1:7" x14ac:dyDescent="0.25">
      <c r="A569" s="1">
        <v>44823.375</v>
      </c>
      <c r="B569">
        <v>2680</v>
      </c>
      <c r="C569">
        <v>12.83</v>
      </c>
      <c r="D569">
        <v>23.35</v>
      </c>
      <c r="E569" t="s">
        <v>7</v>
      </c>
      <c r="F569">
        <v>0</v>
      </c>
      <c r="G569">
        <v>62.451520000000002</v>
      </c>
    </row>
    <row r="570" spans="1:7" x14ac:dyDescent="0.25">
      <c r="A570" s="1">
        <v>44823.375</v>
      </c>
      <c r="B570">
        <v>2681</v>
      </c>
      <c r="C570">
        <v>12.83</v>
      </c>
      <c r="D570">
        <v>23.35</v>
      </c>
      <c r="E570" t="s">
        <v>7</v>
      </c>
      <c r="F570">
        <v>0</v>
      </c>
      <c r="G570">
        <v>62.39293</v>
      </c>
    </row>
    <row r="571" spans="1:7" x14ac:dyDescent="0.25">
      <c r="A571" s="1">
        <v>44823.416666666664</v>
      </c>
      <c r="B571">
        <v>2682</v>
      </c>
      <c r="C571">
        <v>12.84</v>
      </c>
      <c r="D571">
        <v>24.22</v>
      </c>
      <c r="E571" t="s">
        <v>7</v>
      </c>
      <c r="F571">
        <v>0</v>
      </c>
      <c r="G571">
        <v>62.39293</v>
      </c>
    </row>
    <row r="572" spans="1:7" x14ac:dyDescent="0.25">
      <c r="A572" s="1">
        <v>44823.416666666664</v>
      </c>
      <c r="B572">
        <v>2683</v>
      </c>
      <c r="C572">
        <v>12.84</v>
      </c>
      <c r="D572">
        <v>24.22</v>
      </c>
      <c r="E572" t="s">
        <v>7</v>
      </c>
      <c r="F572">
        <v>0</v>
      </c>
      <c r="G572">
        <v>61.999769999999998</v>
      </c>
    </row>
    <row r="573" spans="1:7" x14ac:dyDescent="0.25">
      <c r="A573" s="1">
        <v>44823.458333333336</v>
      </c>
      <c r="B573">
        <v>2684</v>
      </c>
      <c r="C573">
        <v>12.84</v>
      </c>
      <c r="D573">
        <v>26.68</v>
      </c>
      <c r="E573" t="s">
        <v>7</v>
      </c>
      <c r="F573">
        <v>0</v>
      </c>
      <c r="G573">
        <v>61.999769999999998</v>
      </c>
    </row>
    <row r="574" spans="1:7" x14ac:dyDescent="0.25">
      <c r="A574" s="1">
        <v>44823.458333333336</v>
      </c>
      <c r="B574">
        <v>2685</v>
      </c>
      <c r="C574">
        <v>12.84</v>
      </c>
      <c r="D574">
        <v>26.68</v>
      </c>
      <c r="E574" t="s">
        <v>7</v>
      </c>
      <c r="F574">
        <v>0</v>
      </c>
      <c r="G574">
        <v>62.437939999999998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Howley,Samantha T</dc:creator>
  <cp:lastModifiedBy>Howley,Samantha T</cp:lastModifiedBy>
  <dcterms:created xsi:type="dcterms:W3CDTF">2022-09-20T12:37:27Z</dcterms:created>
  <dcterms:modified xsi:type="dcterms:W3CDTF">2023-11-09T15:22:07Z</dcterms:modified>
</cp:coreProperties>
</file>