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dcon\ProjetoControleFinanceiro\"/>
    </mc:Choice>
  </mc:AlternateContent>
  <xr:revisionPtr revIDLastSave="0" documentId="13_ncr:1_{215CEAE9-72B0-45A5-878A-28E48C52ECA9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ENTRADAS" sheetId="1" r:id="rId1"/>
    <sheet name="GASTOS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<sst xmlns="http://schemas.openxmlformats.org/spreadsheetml/2006/main" count="22" uniqueCount="16">
  <si>
    <t>Dia</t>
  </si>
  <si>
    <t xml:space="preserve">Mês </t>
  </si>
  <si>
    <t>Ano</t>
  </si>
  <si>
    <t>Descrição</t>
  </si>
  <si>
    <t>Categoria</t>
  </si>
  <si>
    <t>Valor</t>
  </si>
  <si>
    <t>Forma de Pagamento</t>
  </si>
  <si>
    <t xml:space="preserve">Dia </t>
  </si>
  <si>
    <t>Valor Total</t>
  </si>
  <si>
    <t>Parcelado</t>
  </si>
  <si>
    <t>Numero  Parcelas</t>
  </si>
  <si>
    <t>Valor  Parcela</t>
  </si>
  <si>
    <t>Mês</t>
  </si>
  <si>
    <t>Entradas</t>
  </si>
  <si>
    <t>Gastos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</si>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</sst>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4.4" x14ac:dyDescent="0.3"/>
  <cols>
    <col min="2" max="4" width="9.5546875" bestFit="1" customWidth="1"/>
    <col min="5" max="5" width="20.44140625" bestFit="1" customWidth="1"/>
    <col min="6" max="6" width="9.44140625" bestFit="1" customWidth="1"/>
    <col min="7" max="7" width="19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/>
    </row>
    <row r="4" spans="1:7" x14ac:dyDescent="0.3">
      <c r="E4" s="1"/>
    </row>
  </sheetData>
  <dataValidations count="2">
    <dataValidation type="list" allowBlank="1" sqref="E2:E1048576" xr:uid="{00000000-0002-0000-0000-000000000000}">
      <formula1>"Salário,Presente,Freelance,Outros"</formula1>
    </dataValidation>
    <dataValidation type="list" allowBlank="1" sqref="G2:G1048576" xr:uid="{00000000-0002-0000-0000-000001000000}">
      <formula1>"PIX, Débito,Transferência Bancária"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A2" sqref="A2:XFD2"/>
    </sheetView>
  </sheetViews>
  <sheetFormatPr defaultRowHeight="14.4" x14ac:dyDescent="0.3"/>
  <cols>
    <col min="3" max="3" width="8.77734375" bestFit="1" customWidth="1"/>
    <col min="4" max="4" width="9.44140625" bestFit="1" customWidth="1"/>
    <col min="5" max="5" width="18.21875" bestFit="1" customWidth="1"/>
    <col min="6" max="6" width="10.109375" bestFit="1" customWidth="1"/>
    <col min="7" max="7" width="18.21875" bestFit="1" customWidth="1"/>
    <col min="8" max="8" width="12.33203125" bestFit="1" customWidth="1"/>
    <col min="9" max="9" width="17.5546875" bestFit="1" customWidth="1"/>
    <col min="10" max="10" width="13.33203125" bestFit="1" customWidth="1"/>
  </cols>
  <sheetData>
    <row r="1" spans="1:10" x14ac:dyDescent="0.3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6</v>
      </c>
      <c r="H1" t="s">
        <v>9</v>
      </c>
      <c r="I1" t="s">
        <v>10</v>
      </c>
      <c r="J1" t="s">
        <v>11</v>
      </c>
    </row>
    <row r="2" spans="1:10" s="2" customFormat="1" x14ac:dyDescent="0.3"/>
  </sheetData>
  <dataValidations count="1">
    <dataValidation type="list" allowBlank="1" sqref="G2:G1048576" xr:uid="{00000000-0002-0000-0100-000000000000}">
      <formula1>"PIX, Débito, Crédito, Dinheiro"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A2" sqref="A2"/>
    </sheetView>
  </sheetViews>
  <sheetFormatPr defaultRowHeight="14.4" x14ac:dyDescent="0.3"/>
  <sheetData>
    <row r="1" spans="1:5" x14ac:dyDescent="0.3">
      <c r="A1" t="s">
        <v>12</v>
      </c>
      <c r="B1" t="s">
        <v>2</v>
      </c>
      <c r="C1" t="s">
        <v>13</v>
      </c>
      <c r="D1" t="s">
        <v>14</v>
      </c>
      <c r="E1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ENTRADAS</vt:lpstr>
      <vt:lpstr>GASTOS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Diniz de Carvalho</dc:creator>
  <cp:lastModifiedBy>Ricardo Diniz de Carvalho</cp:lastModifiedBy>
  <dcterms:created xsi:type="dcterms:W3CDTF">2026-02-03T14:03:33Z</dcterms:created>
  <dcterms:modified xsi:type="dcterms:W3CDTF">2026-02-09T12:14:12Z</dcterms:modified>
</cp:coreProperties>
</file>