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or\Documents\Metody inzinierskej prace\ine ako clanok\prezentacia\"/>
    </mc:Choice>
  </mc:AlternateContent>
  <xr:revisionPtr revIDLastSave="0" documentId="13_ncr:1_{5AB93E7C-C036-4319-A6E2-27EF9C4B4B01}" xr6:coauthVersionLast="47" xr6:coauthVersionMax="47" xr10:uidLastSave="{00000000-0000-0000-0000-000000000000}"/>
  <bookViews>
    <workbookView xWindow="1596" yWindow="14988" windowWidth="16200" windowHeight="11052" activeTab="1" xr2:uid="{A172DC51-50DD-4087-8B02-3D2F2EF8A2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<sst xmlns="http://schemas.openxmlformats.org/spreadsheetml/2006/main" count="2" uniqueCount="2">
  <si>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rok</t>
  </si>
  <si>
    <t>počet hráčov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</si>
</sst>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7.0039370078740157E-2"/>
          <c:y val="0.17171296296296298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počet hráčov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2.3904000000000001</c:v>
                </c:pt>
                <c:pt idx="1">
                  <c:v>2.4893999999999998</c:v>
                </c:pt>
                <c:pt idx="2">
                  <c:v>2.6251000000000002</c:v>
                </c:pt>
                <c:pt idx="3">
                  <c:v>3.0550999999999999</c:v>
                </c:pt>
                <c:pt idx="4">
                  <c:v>3.2103999999999999</c:v>
                </c:pt>
                <c:pt idx="5">
                  <c:v>3.0362</c:v>
                </c:pt>
                <c:pt idx="6">
                  <c:v>3.2654000000000001</c:v>
                </c:pt>
                <c:pt idx="7">
                  <c:v>3.4569999999999999</c:v>
                </c:pt>
                <c:pt idx="8">
                  <c:v>3.5792999999999999</c:v>
                </c:pt>
                <c:pt idx="9">
                  <c:v>3.6916000000000002</c:v>
                </c:pt>
                <c:pt idx="10">
                  <c:v>3.8033000000000001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7-4119-AA0D-0B1BDB776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599808"/>
        <c:axId val="1748585248"/>
      </c:lineChart>
      <c:catAx>
        <c:axId val="174859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48585248"/>
        <c:crosses val="autoZero"/>
        <c:auto val="1"/>
        <c:lblAlgn val="ctr"/>
        <c:lblOffset val="100"/>
        <c:noMultiLvlLbl val="0"/>
      </c:catAx>
      <c:valAx>
        <c:axId val="17485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4859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9BF5E-3FFE-472E-B3EC-A766BCCE8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4180-1176-406A-8179-D8D1DF49AAD9}">
  <dimension ref="A1:B12"/>
  <sheetViews>
    <sheetView workbookViewId="0">
      <selection activeCell="B12" sqref="A1:B12"/>
    </sheetView>
  </sheetViews>
  <sheetFormatPr defaultRowHeight="15" x14ac:dyDescent="0.25"/>
  <cols>
    <col min="1" max="1" width="9.140625" style="1"/>
    <col min="2" max="2" width="18.5703125" style="1" customWidth="1"/>
  </cols>
  <sheetData>
    <row r="1" spans="1:2" ht="15.75" thickBot="1" x14ac:dyDescent="0.3">
      <c r="A1" s="4" t="s">
        <v>0</v>
      </c>
      <c r="B1" s="4" t="s">
        <v>1</v>
      </c>
    </row>
    <row r="2" spans="1:2" x14ac:dyDescent="0.25">
      <c r="A2" s="3">
        <v>2017</v>
      </c>
      <c r="B2" s="3">
        <v>2.3904000000000001</v>
      </c>
    </row>
    <row r="3" spans="1:2" x14ac:dyDescent="0.25">
      <c r="A3" s="2">
        <v>2018</v>
      </c>
      <c r="B3" s="2">
        <v>2.4893999999999998</v>
      </c>
    </row>
    <row r="4" spans="1:2" x14ac:dyDescent="0.25">
      <c r="A4" s="2">
        <v>2019</v>
      </c>
      <c r="B4" s="2">
        <v>2.6251000000000002</v>
      </c>
    </row>
    <row r="5" spans="1:2" x14ac:dyDescent="0.25">
      <c r="A5" s="2">
        <v>2020</v>
      </c>
      <c r="B5" s="2">
        <v>3.0550999999999999</v>
      </c>
    </row>
    <row r="6" spans="1:2" x14ac:dyDescent="0.25">
      <c r="A6" s="2">
        <v>2021</v>
      </c>
      <c r="B6" s="2">
        <v>3.2103999999999999</v>
      </c>
    </row>
    <row r="7" spans="1:2" x14ac:dyDescent="0.25">
      <c r="A7" s="2">
        <v>2022</v>
      </c>
      <c r="B7" s="2">
        <v>3.0362</v>
      </c>
    </row>
    <row r="8" spans="1:2" x14ac:dyDescent="0.25">
      <c r="A8" s="2">
        <v>2023</v>
      </c>
      <c r="B8" s="2">
        <v>3.2654000000000001</v>
      </c>
    </row>
    <row r="9" spans="1:2" x14ac:dyDescent="0.25">
      <c r="A9" s="2">
        <v>2024</v>
      </c>
      <c r="B9" s="2">
        <v>3.4569999999999999</v>
      </c>
    </row>
    <row r="10" spans="1:2" x14ac:dyDescent="0.25">
      <c r="A10" s="2">
        <v>2025</v>
      </c>
      <c r="B10" s="2">
        <v>3.5792999999999999</v>
      </c>
    </row>
    <row r="11" spans="1:2" x14ac:dyDescent="0.25">
      <c r="A11" s="2">
        <v>2026</v>
      </c>
      <c r="B11" s="2">
        <v>3.6916000000000002</v>
      </c>
    </row>
    <row r="12" spans="1:2" x14ac:dyDescent="0.25">
      <c r="A12" s="2">
        <v>2027</v>
      </c>
      <c r="B12" s="2">
        <v>3.8033000000000001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A542-3657-4E08-A823-33441D9FB631}">
  <dimension ref="A1"/>
  <sheetViews>
    <sheetView tabSelected="1" workbookViewId="0">
      <selection activeCell="J12" sqref="J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Racak</dc:creator>
  <cp:lastModifiedBy>Samuel Racak</cp:lastModifiedBy>
  <dcterms:created xsi:type="dcterms:W3CDTF">2022-11-27T17:34:17Z</dcterms:created>
  <dcterms:modified xsi:type="dcterms:W3CDTF">2022-11-27T21:49:47Z</dcterms:modified>
</cp:coreProperties>
</file>