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soltys/Desktop/"/>
    </mc:Choice>
  </mc:AlternateContent>
  <xr:revisionPtr revIDLastSave="0" documentId="8_{8574FBAE-B44A-004D-BB80-B24E4E61CA96}" xr6:coauthVersionLast="47" xr6:coauthVersionMax="47" xr10:uidLastSave="{00000000-0000-0000-0000-000000000000}"/>
  <bookViews>
    <workbookView xWindow="780" yWindow="1000" windowWidth="27640" windowHeight="15640" xr2:uid="{32574B8A-910F-3A4B-89EC-1BA6B39102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</calcChain>
</file>

<file path=xl/sharedStrings.xml><?xml version="1.0" encoding="utf-8"?>
<sst xmlns="http://schemas.openxmlformats.org/spreadsheetml/2006/main" count="3" uniqueCount="3">
  <si>
    <t>Received At</t>
  </si>
  <si>
    <t>V_STO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</si>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</sst>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F468-4B0F-6D4C-A864-7379F7393189}">
  <dimension ref="A1:C1795"/>
  <sheetViews>
    <sheetView tabSelected="1" workbookViewId="0">
      <selection sqref="A1:C1795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>
        <v>1678817964751</v>
      </c>
      <c r="B2" s="4">
        <v>3.9687999999999999</v>
      </c>
      <c r="C2" s="4">
        <v>1</v>
      </c>
    </row>
    <row r="3" spans="1:3" x14ac:dyDescent="0.2">
      <c r="A3" s="3">
        <v>1678818324562</v>
      </c>
      <c r="B3" s="4">
        <v>3.9758</v>
      </c>
      <c r="C3" s="4">
        <f t="shared" ref="C3:C66" si="0">C2 -0.0557724484%</f>
        <v>0.99944227551599996</v>
      </c>
    </row>
    <row r="4" spans="1:3" x14ac:dyDescent="0.2">
      <c r="A4" s="3">
        <v>1678818445403</v>
      </c>
      <c r="B4" s="4">
        <v>3.9914999999999998</v>
      </c>
      <c r="C4" s="4">
        <f t="shared" si="0"/>
        <v>0.99888455103199991</v>
      </c>
    </row>
    <row r="5" spans="1:3" x14ac:dyDescent="0.2">
      <c r="A5" s="3">
        <v>1678818504478</v>
      </c>
      <c r="B5" s="4">
        <v>3.9967999999999999</v>
      </c>
      <c r="C5" s="4">
        <f t="shared" si="0"/>
        <v>0.99832682654799987</v>
      </c>
    </row>
    <row r="6" spans="1:3" x14ac:dyDescent="0.2">
      <c r="A6" s="3">
        <v>1678818564896</v>
      </c>
      <c r="B6" s="4">
        <v>4.0044000000000004</v>
      </c>
      <c r="C6" s="4">
        <f t="shared" si="0"/>
        <v>0.99776910206399982</v>
      </c>
    </row>
    <row r="7" spans="1:3" x14ac:dyDescent="0.2">
      <c r="A7" s="3">
        <v>1678818751067</v>
      </c>
      <c r="B7" s="4">
        <v>3.9954000000000001</v>
      </c>
      <c r="C7" s="4">
        <f t="shared" si="0"/>
        <v>0.99721137757999978</v>
      </c>
    </row>
    <row r="8" spans="1:3" x14ac:dyDescent="0.2">
      <c r="A8" s="3">
        <v>1678818804538</v>
      </c>
      <c r="B8" s="4">
        <v>3.9245999999999999</v>
      </c>
      <c r="C8" s="4">
        <f t="shared" si="0"/>
        <v>0.99665365309599974</v>
      </c>
    </row>
    <row r="9" spans="1:3" x14ac:dyDescent="0.2">
      <c r="A9" s="3">
        <v>1678818924231</v>
      </c>
      <c r="B9" s="4">
        <v>4.0201000000000002</v>
      </c>
      <c r="C9" s="4">
        <f t="shared" si="0"/>
        <v>0.99609592861199969</v>
      </c>
    </row>
    <row r="10" spans="1:3" x14ac:dyDescent="0.2">
      <c r="A10" s="3">
        <v>1678819104855</v>
      </c>
      <c r="B10" s="4">
        <v>4.0357000000000003</v>
      </c>
      <c r="C10" s="4">
        <f t="shared" si="0"/>
        <v>0.99553820412799965</v>
      </c>
    </row>
    <row r="11" spans="1:3" x14ac:dyDescent="0.2">
      <c r="A11" s="3">
        <v>1678819293016</v>
      </c>
      <c r="B11" s="4">
        <v>4.0552000000000001</v>
      </c>
      <c r="C11" s="4">
        <f t="shared" si="0"/>
        <v>0.9949804796439996</v>
      </c>
    </row>
    <row r="12" spans="1:3" x14ac:dyDescent="0.2">
      <c r="A12" s="3">
        <v>1678819429100</v>
      </c>
      <c r="B12" s="4">
        <v>3.9994000000000001</v>
      </c>
      <c r="C12" s="4">
        <f t="shared" si="0"/>
        <v>0.99442275515999956</v>
      </c>
    </row>
    <row r="13" spans="1:3" x14ac:dyDescent="0.2">
      <c r="A13" s="3">
        <v>1678819492748</v>
      </c>
      <c r="B13" s="4">
        <v>3.9836999999999998</v>
      </c>
      <c r="C13" s="4">
        <f t="shared" si="0"/>
        <v>0.99386503067599952</v>
      </c>
    </row>
    <row r="14" spans="1:3" x14ac:dyDescent="0.2">
      <c r="A14" s="3">
        <v>1678819533713</v>
      </c>
      <c r="B14" s="4">
        <v>3.9864000000000002</v>
      </c>
      <c r="C14" s="4">
        <f t="shared" si="0"/>
        <v>0.99330730619199947</v>
      </c>
    </row>
    <row r="15" spans="1:3" x14ac:dyDescent="0.2">
      <c r="A15" s="3">
        <v>1678819593692</v>
      </c>
      <c r="B15" s="4">
        <v>3.9464999999999999</v>
      </c>
      <c r="C15" s="4">
        <f t="shared" si="0"/>
        <v>0.99274958170799943</v>
      </c>
    </row>
    <row r="16" spans="1:3" x14ac:dyDescent="0.2">
      <c r="A16" s="3">
        <v>1678819653731</v>
      </c>
      <c r="B16" s="4">
        <v>3.9988999999999999</v>
      </c>
      <c r="C16" s="4">
        <f t="shared" si="0"/>
        <v>0.99219185722399938</v>
      </c>
    </row>
    <row r="17" spans="1:3" x14ac:dyDescent="0.2">
      <c r="A17" s="3">
        <v>1678819713618</v>
      </c>
      <c r="B17" s="4">
        <v>3.9754999999999998</v>
      </c>
      <c r="C17" s="4">
        <f t="shared" si="0"/>
        <v>0.99163413273999934</v>
      </c>
    </row>
    <row r="18" spans="1:3" x14ac:dyDescent="0.2">
      <c r="A18" s="3">
        <v>1678819773573</v>
      </c>
      <c r="B18" s="4">
        <v>3.9870000000000001</v>
      </c>
      <c r="C18" s="4">
        <f t="shared" si="0"/>
        <v>0.9910764082559993</v>
      </c>
    </row>
    <row r="19" spans="1:3" x14ac:dyDescent="0.2">
      <c r="A19" s="3">
        <v>1678819833752</v>
      </c>
      <c r="B19" s="4">
        <v>3.9712999999999998</v>
      </c>
      <c r="C19" s="4">
        <f t="shared" si="0"/>
        <v>0.99051868377199925</v>
      </c>
    </row>
    <row r="20" spans="1:3" x14ac:dyDescent="0.2">
      <c r="A20" s="3">
        <v>1678819893596</v>
      </c>
      <c r="B20" s="4">
        <v>3.9712999999999998</v>
      </c>
      <c r="C20" s="4">
        <f t="shared" si="0"/>
        <v>0.98996095928799921</v>
      </c>
    </row>
    <row r="21" spans="1:3" x14ac:dyDescent="0.2">
      <c r="A21" s="3">
        <v>1678819953716</v>
      </c>
      <c r="B21" s="4">
        <v>3.9845000000000002</v>
      </c>
      <c r="C21" s="4">
        <f t="shared" si="0"/>
        <v>0.98940323480399917</v>
      </c>
    </row>
    <row r="22" spans="1:3" x14ac:dyDescent="0.2">
      <c r="A22" s="3">
        <v>1678820013556</v>
      </c>
      <c r="B22" s="4">
        <v>3.9866999999999999</v>
      </c>
      <c r="C22" s="4">
        <f t="shared" si="0"/>
        <v>0.98884551031999912</v>
      </c>
    </row>
    <row r="23" spans="1:3" x14ac:dyDescent="0.2">
      <c r="A23" s="3">
        <v>1678820073380</v>
      </c>
      <c r="B23" s="4">
        <v>3.9725000000000001</v>
      </c>
      <c r="C23" s="4">
        <f t="shared" si="0"/>
        <v>0.98828778583599908</v>
      </c>
    </row>
    <row r="24" spans="1:3" x14ac:dyDescent="0.2">
      <c r="A24" s="3">
        <v>1678820133678</v>
      </c>
      <c r="B24" s="4">
        <v>3.9725000000000001</v>
      </c>
      <c r="C24" s="4">
        <f t="shared" si="0"/>
        <v>0.98773006135199903</v>
      </c>
    </row>
    <row r="25" spans="1:3" x14ac:dyDescent="0.2">
      <c r="A25" s="3">
        <v>1678820193359</v>
      </c>
      <c r="B25" s="4">
        <v>3.9828999999999999</v>
      </c>
      <c r="C25" s="4">
        <f t="shared" si="0"/>
        <v>0.98717233686799899</v>
      </c>
    </row>
    <row r="26" spans="1:3" x14ac:dyDescent="0.2">
      <c r="A26" s="3">
        <v>1678820253320</v>
      </c>
      <c r="B26" s="4">
        <v>3.9828999999999999</v>
      </c>
      <c r="C26" s="4">
        <f t="shared" si="0"/>
        <v>0.98661461238399895</v>
      </c>
    </row>
    <row r="27" spans="1:3" x14ac:dyDescent="0.2">
      <c r="A27" s="3">
        <v>1678820313461</v>
      </c>
      <c r="B27" s="4">
        <v>3.9863</v>
      </c>
      <c r="C27" s="4">
        <f t="shared" si="0"/>
        <v>0.9860568878999989</v>
      </c>
    </row>
    <row r="28" spans="1:3" x14ac:dyDescent="0.2">
      <c r="A28" s="3">
        <v>1678820373262</v>
      </c>
      <c r="B28" s="4">
        <v>3.9851999999999999</v>
      </c>
      <c r="C28" s="4">
        <f t="shared" si="0"/>
        <v>0.98549916341599886</v>
      </c>
    </row>
    <row r="29" spans="1:3" x14ac:dyDescent="0.2">
      <c r="A29" s="3">
        <v>1678820433312</v>
      </c>
      <c r="B29" s="4">
        <v>4.0304000000000002</v>
      </c>
      <c r="C29" s="4">
        <f t="shared" si="0"/>
        <v>0.98494143893199881</v>
      </c>
    </row>
    <row r="30" spans="1:3" x14ac:dyDescent="0.2">
      <c r="A30" s="3">
        <v>1678820493182</v>
      </c>
      <c r="B30" s="4">
        <v>4.0021000000000004</v>
      </c>
      <c r="C30" s="4">
        <f t="shared" si="0"/>
        <v>0.98438371444799877</v>
      </c>
    </row>
    <row r="31" spans="1:3" x14ac:dyDescent="0.2">
      <c r="A31" s="3">
        <v>1678820553243</v>
      </c>
      <c r="B31" s="4">
        <v>3.9725000000000001</v>
      </c>
      <c r="C31" s="4">
        <f t="shared" si="0"/>
        <v>0.98382598996399873</v>
      </c>
    </row>
    <row r="32" spans="1:3" x14ac:dyDescent="0.2">
      <c r="A32" s="3">
        <v>1678820613225</v>
      </c>
      <c r="B32" s="4">
        <v>3.9708999999999999</v>
      </c>
      <c r="C32" s="4">
        <f t="shared" si="0"/>
        <v>0.98326826547999868</v>
      </c>
    </row>
    <row r="33" spans="1:3" x14ac:dyDescent="0.2">
      <c r="A33" s="3">
        <v>1678820673129</v>
      </c>
      <c r="B33" s="4">
        <v>3.9796999999999998</v>
      </c>
      <c r="C33" s="4">
        <f t="shared" si="0"/>
        <v>0.98271054099599864</v>
      </c>
    </row>
    <row r="34" spans="1:3" x14ac:dyDescent="0.2">
      <c r="A34" s="3">
        <v>1678820733105</v>
      </c>
      <c r="B34" s="4">
        <v>3.9719000000000002</v>
      </c>
      <c r="C34" s="4">
        <f t="shared" si="0"/>
        <v>0.98215281651199859</v>
      </c>
    </row>
    <row r="35" spans="1:3" x14ac:dyDescent="0.2">
      <c r="A35" s="3">
        <v>1678820793008</v>
      </c>
      <c r="B35" s="4">
        <v>3.9622000000000002</v>
      </c>
      <c r="C35" s="4">
        <f t="shared" si="0"/>
        <v>0.98159509202799855</v>
      </c>
    </row>
    <row r="36" spans="1:3" x14ac:dyDescent="0.2">
      <c r="A36" s="3">
        <v>1678820853127</v>
      </c>
      <c r="B36" s="4">
        <v>3.9727000000000001</v>
      </c>
      <c r="C36" s="4">
        <f t="shared" si="0"/>
        <v>0.98103736754399851</v>
      </c>
    </row>
    <row r="37" spans="1:3" x14ac:dyDescent="0.2">
      <c r="A37" s="3">
        <v>1678820913071</v>
      </c>
      <c r="B37" s="4">
        <v>3.9777</v>
      </c>
      <c r="C37" s="4">
        <f t="shared" si="0"/>
        <v>0.98047964305999846</v>
      </c>
    </row>
    <row r="38" spans="1:3" x14ac:dyDescent="0.2">
      <c r="A38" s="3">
        <v>1678820972891</v>
      </c>
      <c r="B38" s="4">
        <v>3.9777</v>
      </c>
      <c r="C38" s="4">
        <f t="shared" si="0"/>
        <v>0.97992191857599842</v>
      </c>
    </row>
    <row r="39" spans="1:3" x14ac:dyDescent="0.2">
      <c r="A39" s="3">
        <v>1678821032897</v>
      </c>
      <c r="B39" s="4">
        <v>3.9828999999999999</v>
      </c>
      <c r="C39" s="4">
        <f t="shared" si="0"/>
        <v>0.97936419409199837</v>
      </c>
    </row>
    <row r="40" spans="1:3" x14ac:dyDescent="0.2">
      <c r="A40" s="3">
        <v>1678821092932</v>
      </c>
      <c r="B40" s="4">
        <v>3.9882</v>
      </c>
      <c r="C40" s="4">
        <f t="shared" si="0"/>
        <v>0.97880646960799833</v>
      </c>
    </row>
    <row r="41" spans="1:3" x14ac:dyDescent="0.2">
      <c r="A41" s="3">
        <v>1678821152791</v>
      </c>
      <c r="B41" s="4">
        <v>3.9882</v>
      </c>
      <c r="C41" s="4">
        <f t="shared" si="0"/>
        <v>0.97824874512399829</v>
      </c>
    </row>
    <row r="42" spans="1:3" x14ac:dyDescent="0.2">
      <c r="A42" s="3">
        <v>1678821212874</v>
      </c>
      <c r="B42" s="4">
        <v>3.9956999999999998</v>
      </c>
      <c r="C42" s="4">
        <f t="shared" si="0"/>
        <v>0.97769102063999824</v>
      </c>
    </row>
    <row r="43" spans="1:3" x14ac:dyDescent="0.2">
      <c r="A43" s="3">
        <v>1678821272809</v>
      </c>
      <c r="B43" s="4">
        <v>4.0004999999999997</v>
      </c>
      <c r="C43" s="4">
        <f t="shared" si="0"/>
        <v>0.9771332961559982</v>
      </c>
    </row>
    <row r="44" spans="1:3" x14ac:dyDescent="0.2">
      <c r="A44" s="3">
        <v>1678821332802</v>
      </c>
      <c r="B44" s="4">
        <v>3.9639000000000002</v>
      </c>
      <c r="C44" s="4">
        <f t="shared" si="0"/>
        <v>0.97657557167199815</v>
      </c>
    </row>
    <row r="45" spans="1:3" x14ac:dyDescent="0.2">
      <c r="A45" s="3">
        <v>1678821392778</v>
      </c>
      <c r="B45" s="4">
        <v>3.9639000000000002</v>
      </c>
      <c r="C45" s="4">
        <f t="shared" si="0"/>
        <v>0.97601784718799811</v>
      </c>
    </row>
    <row r="46" spans="1:3" x14ac:dyDescent="0.2">
      <c r="A46" s="3">
        <v>1678821452678</v>
      </c>
      <c r="B46" s="4">
        <v>3.9742999999999999</v>
      </c>
      <c r="C46" s="4">
        <f t="shared" si="0"/>
        <v>0.97546012270399807</v>
      </c>
    </row>
    <row r="47" spans="1:3" x14ac:dyDescent="0.2">
      <c r="A47" s="3">
        <v>1678821512599</v>
      </c>
      <c r="B47" s="4">
        <v>3.9613</v>
      </c>
      <c r="C47" s="4">
        <f t="shared" si="0"/>
        <v>0.97490239821999802</v>
      </c>
    </row>
    <row r="48" spans="1:3" x14ac:dyDescent="0.2">
      <c r="A48" s="3">
        <v>1678821572539</v>
      </c>
      <c r="B48" s="4">
        <v>3.9769999999999999</v>
      </c>
      <c r="C48" s="4">
        <f t="shared" si="0"/>
        <v>0.97434467373599798</v>
      </c>
    </row>
    <row r="49" spans="1:3" x14ac:dyDescent="0.2">
      <c r="A49" s="3">
        <v>1678821632578</v>
      </c>
      <c r="B49" s="4">
        <v>3.9897</v>
      </c>
      <c r="C49" s="4">
        <f t="shared" si="0"/>
        <v>0.97378694925199794</v>
      </c>
    </row>
    <row r="50" spans="1:3" x14ac:dyDescent="0.2">
      <c r="A50" s="3">
        <v>1678821692475</v>
      </c>
      <c r="B50" s="4">
        <v>3.9817999999999998</v>
      </c>
      <c r="C50" s="4">
        <f t="shared" si="0"/>
        <v>0.97322922476799789</v>
      </c>
    </row>
    <row r="51" spans="1:3" x14ac:dyDescent="0.2">
      <c r="A51" s="3">
        <v>1678821752540</v>
      </c>
      <c r="B51" s="4">
        <v>3.9765000000000001</v>
      </c>
      <c r="C51" s="4">
        <f t="shared" si="0"/>
        <v>0.97267150028399785</v>
      </c>
    </row>
    <row r="52" spans="1:3" x14ac:dyDescent="0.2">
      <c r="A52" s="3">
        <v>1678821812463</v>
      </c>
      <c r="B52" s="4">
        <v>3.9661</v>
      </c>
      <c r="C52" s="4">
        <f t="shared" si="0"/>
        <v>0.9721137757999978</v>
      </c>
    </row>
    <row r="53" spans="1:3" x14ac:dyDescent="0.2">
      <c r="A53" s="3">
        <v>1678821872644</v>
      </c>
      <c r="B53" s="4">
        <v>3.9565000000000001</v>
      </c>
      <c r="C53" s="4">
        <f t="shared" si="0"/>
        <v>0.97155605131599776</v>
      </c>
    </row>
    <row r="54" spans="1:3" x14ac:dyDescent="0.2">
      <c r="A54" s="3">
        <v>1678821932402</v>
      </c>
      <c r="B54" s="4">
        <v>3.9668999999999999</v>
      </c>
      <c r="C54" s="4">
        <f t="shared" si="0"/>
        <v>0.97099832683199772</v>
      </c>
    </row>
    <row r="55" spans="1:3" x14ac:dyDescent="0.2">
      <c r="A55" s="3">
        <v>1678821992391</v>
      </c>
      <c r="B55" s="4">
        <v>3.9613</v>
      </c>
      <c r="C55" s="4">
        <f t="shared" si="0"/>
        <v>0.97044060234799767</v>
      </c>
    </row>
    <row r="56" spans="1:3" x14ac:dyDescent="0.2">
      <c r="A56" s="3">
        <v>1678822052292</v>
      </c>
      <c r="B56" s="4">
        <v>3.9649999999999999</v>
      </c>
      <c r="C56" s="4">
        <f t="shared" si="0"/>
        <v>0.96988287786399763</v>
      </c>
    </row>
    <row r="57" spans="1:3" x14ac:dyDescent="0.2">
      <c r="A57" s="3">
        <v>1678822112305</v>
      </c>
      <c r="B57" s="4">
        <v>3.9729000000000001</v>
      </c>
      <c r="C57" s="4">
        <f t="shared" si="0"/>
        <v>0.96932515337999758</v>
      </c>
    </row>
    <row r="58" spans="1:3" x14ac:dyDescent="0.2">
      <c r="A58" s="3">
        <v>1678822172249</v>
      </c>
      <c r="B58" s="4">
        <v>3.9653</v>
      </c>
      <c r="C58" s="4">
        <f t="shared" si="0"/>
        <v>0.96876742889599754</v>
      </c>
    </row>
    <row r="59" spans="1:3" x14ac:dyDescent="0.2">
      <c r="A59" s="3">
        <v>1678822232228</v>
      </c>
      <c r="B59" s="4">
        <v>3.9523000000000001</v>
      </c>
      <c r="C59" s="4">
        <f t="shared" si="0"/>
        <v>0.9682097044119975</v>
      </c>
    </row>
    <row r="60" spans="1:3" x14ac:dyDescent="0.2">
      <c r="A60" s="3">
        <v>1678822292168</v>
      </c>
      <c r="B60" s="4">
        <v>3.96</v>
      </c>
      <c r="C60" s="4">
        <f t="shared" si="0"/>
        <v>0.96765197992799745</v>
      </c>
    </row>
    <row r="61" spans="1:3" x14ac:dyDescent="0.2">
      <c r="A61" s="3">
        <v>1678822352134</v>
      </c>
      <c r="B61" s="4">
        <v>3.96</v>
      </c>
      <c r="C61" s="4">
        <f t="shared" si="0"/>
        <v>0.96709425544399741</v>
      </c>
    </row>
    <row r="62" spans="1:3" x14ac:dyDescent="0.2">
      <c r="A62" s="3">
        <v>1678822412034</v>
      </c>
      <c r="B62" s="4">
        <v>3.9763999999999999</v>
      </c>
      <c r="C62" s="4">
        <f t="shared" si="0"/>
        <v>0.96653653095999736</v>
      </c>
    </row>
    <row r="63" spans="1:3" x14ac:dyDescent="0.2">
      <c r="A63" s="3">
        <v>1678822472072</v>
      </c>
      <c r="B63" s="4">
        <v>3.9763999999999999</v>
      </c>
      <c r="C63" s="4">
        <f t="shared" si="0"/>
        <v>0.96597880647599732</v>
      </c>
    </row>
    <row r="64" spans="1:3" x14ac:dyDescent="0.2">
      <c r="A64" s="3">
        <v>1678822532098</v>
      </c>
      <c r="B64" s="4">
        <v>3.9603000000000002</v>
      </c>
      <c r="C64" s="4">
        <f t="shared" si="0"/>
        <v>0.96542108199199728</v>
      </c>
    </row>
    <row r="65" spans="1:3" x14ac:dyDescent="0.2">
      <c r="A65" s="3">
        <v>1678822592014</v>
      </c>
      <c r="B65" s="4">
        <v>3.968</v>
      </c>
      <c r="C65" s="4">
        <f t="shared" si="0"/>
        <v>0.96486335750799723</v>
      </c>
    </row>
    <row r="66" spans="1:3" x14ac:dyDescent="0.2">
      <c r="A66" s="3">
        <v>1678822651974</v>
      </c>
      <c r="B66" s="4">
        <v>3.9706999999999999</v>
      </c>
      <c r="C66" s="4">
        <f t="shared" si="0"/>
        <v>0.96430563302399719</v>
      </c>
    </row>
    <row r="67" spans="1:3" x14ac:dyDescent="0.2">
      <c r="A67" s="3">
        <v>1678822711940</v>
      </c>
      <c r="B67" s="4">
        <v>3.9706999999999999</v>
      </c>
      <c r="C67" s="4">
        <f t="shared" ref="C67:C130" si="1">C66 -0.0557724484%</f>
        <v>0.96374790853999714</v>
      </c>
    </row>
    <row r="68" spans="1:3" x14ac:dyDescent="0.2">
      <c r="A68" s="3">
        <v>1678822771837</v>
      </c>
      <c r="B68" s="4">
        <v>3.9628999999999999</v>
      </c>
      <c r="C68" s="4">
        <f t="shared" si="1"/>
        <v>0.9631901840559971</v>
      </c>
    </row>
    <row r="69" spans="1:3" x14ac:dyDescent="0.2">
      <c r="A69" s="3">
        <v>1678822831896</v>
      </c>
      <c r="B69" s="4">
        <v>3.9662999999999999</v>
      </c>
      <c r="C69" s="4">
        <f t="shared" si="1"/>
        <v>0.96263245957199706</v>
      </c>
    </row>
    <row r="70" spans="1:3" x14ac:dyDescent="0.2">
      <c r="A70" s="3">
        <v>1678822891838</v>
      </c>
      <c r="B70" s="4">
        <v>3.9531000000000001</v>
      </c>
      <c r="C70" s="4">
        <f t="shared" si="1"/>
        <v>0.96207473508799701</v>
      </c>
    </row>
    <row r="71" spans="1:3" x14ac:dyDescent="0.2">
      <c r="A71" s="3">
        <v>1678822951979</v>
      </c>
      <c r="B71" s="4">
        <v>3.9609999999999999</v>
      </c>
      <c r="C71" s="4">
        <f t="shared" si="1"/>
        <v>0.96151701060399697</v>
      </c>
    </row>
    <row r="72" spans="1:3" x14ac:dyDescent="0.2">
      <c r="A72" s="3">
        <v>1678823012081</v>
      </c>
      <c r="B72" s="4">
        <v>3.9802</v>
      </c>
      <c r="C72" s="4">
        <f t="shared" si="1"/>
        <v>0.96095928611999692</v>
      </c>
    </row>
    <row r="73" spans="1:3" x14ac:dyDescent="0.2">
      <c r="A73" s="3">
        <v>1678823071944</v>
      </c>
      <c r="B73" s="4">
        <v>3.9882</v>
      </c>
      <c r="C73" s="4">
        <f t="shared" si="1"/>
        <v>0.96040156163599688</v>
      </c>
    </row>
    <row r="74" spans="1:3" x14ac:dyDescent="0.2">
      <c r="A74" s="3">
        <v>1678823131840</v>
      </c>
      <c r="B74" s="4">
        <v>3.9914000000000001</v>
      </c>
      <c r="C74" s="4">
        <f t="shared" si="1"/>
        <v>0.95984383715199684</v>
      </c>
    </row>
    <row r="75" spans="1:3" x14ac:dyDescent="0.2">
      <c r="A75" s="3">
        <v>1678823191841</v>
      </c>
      <c r="B75" s="4">
        <v>3.9914000000000001</v>
      </c>
      <c r="C75" s="4">
        <f t="shared" si="1"/>
        <v>0.95928611266799679</v>
      </c>
    </row>
    <row r="76" spans="1:3" x14ac:dyDescent="0.2">
      <c r="A76" s="3">
        <v>1678823251845</v>
      </c>
      <c r="B76" s="4">
        <v>3.9567999999999999</v>
      </c>
      <c r="C76" s="4">
        <f t="shared" si="1"/>
        <v>0.95872838818399675</v>
      </c>
    </row>
    <row r="77" spans="1:3" x14ac:dyDescent="0.2">
      <c r="A77" s="3">
        <v>1678823311707</v>
      </c>
      <c r="B77" s="4">
        <v>3.9647000000000001</v>
      </c>
      <c r="C77" s="4">
        <f t="shared" si="1"/>
        <v>0.95817066369999671</v>
      </c>
    </row>
    <row r="78" spans="1:3" x14ac:dyDescent="0.2">
      <c r="A78" s="3">
        <v>1678823371826</v>
      </c>
      <c r="B78" s="4">
        <v>3.9727000000000001</v>
      </c>
      <c r="C78" s="4">
        <f t="shared" si="1"/>
        <v>0.95761293921599666</v>
      </c>
    </row>
    <row r="79" spans="1:3" x14ac:dyDescent="0.2">
      <c r="A79" s="3">
        <v>1678823431731</v>
      </c>
      <c r="B79" s="4">
        <v>3.9874999999999998</v>
      </c>
      <c r="C79" s="4">
        <f t="shared" si="1"/>
        <v>0.95705521473199662</v>
      </c>
    </row>
    <row r="80" spans="1:3" x14ac:dyDescent="0.2">
      <c r="A80" s="3">
        <v>1678823491605</v>
      </c>
      <c r="B80" s="4">
        <v>3.9664000000000001</v>
      </c>
      <c r="C80" s="4">
        <f t="shared" si="1"/>
        <v>0.95649749024799657</v>
      </c>
    </row>
    <row r="81" spans="1:3" x14ac:dyDescent="0.2">
      <c r="A81" s="3">
        <v>1678823551626</v>
      </c>
      <c r="B81" s="4">
        <v>3.9664000000000001</v>
      </c>
      <c r="C81" s="4">
        <f t="shared" si="1"/>
        <v>0.95593976576399653</v>
      </c>
    </row>
    <row r="82" spans="1:3" x14ac:dyDescent="0.2">
      <c r="A82" s="3">
        <v>1678823611607</v>
      </c>
      <c r="B82" s="4">
        <v>3.9742999999999999</v>
      </c>
      <c r="C82" s="4">
        <f t="shared" si="1"/>
        <v>0.95538204127999649</v>
      </c>
    </row>
    <row r="83" spans="1:3" x14ac:dyDescent="0.2">
      <c r="A83" s="3">
        <v>1678823671472</v>
      </c>
      <c r="B83" s="4">
        <v>3.9716</v>
      </c>
      <c r="C83" s="4">
        <f t="shared" si="1"/>
        <v>0.95482431679599644</v>
      </c>
    </row>
    <row r="84" spans="1:3" x14ac:dyDescent="0.2">
      <c r="A84" s="3">
        <v>1678823731511</v>
      </c>
      <c r="B84" s="4">
        <v>3.9584000000000001</v>
      </c>
      <c r="C84" s="4">
        <f t="shared" si="1"/>
        <v>0.9542665923119964</v>
      </c>
    </row>
    <row r="85" spans="1:3" x14ac:dyDescent="0.2">
      <c r="A85" s="3">
        <v>1678823791576</v>
      </c>
      <c r="B85" s="4">
        <v>3.9662999999999999</v>
      </c>
      <c r="C85" s="4">
        <f t="shared" si="1"/>
        <v>0.95370886782799635</v>
      </c>
    </row>
    <row r="86" spans="1:3" x14ac:dyDescent="0.2">
      <c r="A86" s="3">
        <v>1678823851414</v>
      </c>
      <c r="B86" s="4">
        <v>3.9561000000000002</v>
      </c>
      <c r="C86" s="4">
        <f t="shared" si="1"/>
        <v>0.95315114334399631</v>
      </c>
    </row>
    <row r="87" spans="1:3" x14ac:dyDescent="0.2">
      <c r="A87" s="3">
        <v>1678823911475</v>
      </c>
      <c r="B87" s="4">
        <v>3.9586999999999999</v>
      </c>
      <c r="C87" s="4">
        <f t="shared" si="1"/>
        <v>0.95259341885999627</v>
      </c>
    </row>
    <row r="88" spans="1:3" x14ac:dyDescent="0.2">
      <c r="A88" s="3">
        <v>1678823971352</v>
      </c>
      <c r="B88" s="4">
        <v>3.9729000000000001</v>
      </c>
      <c r="C88" s="4">
        <f t="shared" si="1"/>
        <v>0.95203569437599622</v>
      </c>
    </row>
    <row r="89" spans="1:3" x14ac:dyDescent="0.2">
      <c r="A89" s="3">
        <v>1678824031657</v>
      </c>
      <c r="B89" s="4">
        <v>3.9521000000000002</v>
      </c>
      <c r="C89" s="4">
        <f t="shared" si="1"/>
        <v>0.95147796989199618</v>
      </c>
    </row>
    <row r="90" spans="1:3" x14ac:dyDescent="0.2">
      <c r="A90" s="3">
        <v>1678824091222</v>
      </c>
      <c r="B90" s="4">
        <v>3.9634999999999998</v>
      </c>
      <c r="C90" s="4">
        <f t="shared" si="1"/>
        <v>0.95092024540799613</v>
      </c>
    </row>
    <row r="91" spans="1:3" x14ac:dyDescent="0.2">
      <c r="A91" s="3">
        <v>1678824151417</v>
      </c>
      <c r="B91" s="4">
        <v>3.9754</v>
      </c>
      <c r="C91" s="4">
        <f t="shared" si="1"/>
        <v>0.95036252092399609</v>
      </c>
    </row>
    <row r="92" spans="1:3" x14ac:dyDescent="0.2">
      <c r="A92" s="3">
        <v>1678824211296</v>
      </c>
      <c r="B92" s="4">
        <v>3.9805999999999999</v>
      </c>
      <c r="C92" s="4">
        <f t="shared" si="1"/>
        <v>0.94980479643999605</v>
      </c>
    </row>
    <row r="93" spans="1:3" x14ac:dyDescent="0.2">
      <c r="A93" s="3">
        <v>1678824271177</v>
      </c>
      <c r="B93" s="4">
        <v>3.9754</v>
      </c>
      <c r="C93" s="4">
        <f t="shared" si="1"/>
        <v>0.949247071955996</v>
      </c>
    </row>
    <row r="94" spans="1:3" x14ac:dyDescent="0.2">
      <c r="A94" s="3">
        <v>1678824331217</v>
      </c>
      <c r="B94" s="4">
        <v>3.9727000000000001</v>
      </c>
      <c r="C94" s="4">
        <f t="shared" si="1"/>
        <v>0.94868934747199596</v>
      </c>
    </row>
    <row r="95" spans="1:3" x14ac:dyDescent="0.2">
      <c r="A95" s="3">
        <v>1678824391326</v>
      </c>
      <c r="B95" s="4">
        <v>3.9622000000000002</v>
      </c>
      <c r="C95" s="4">
        <f t="shared" si="1"/>
        <v>0.94813162298799591</v>
      </c>
    </row>
    <row r="96" spans="1:3" x14ac:dyDescent="0.2">
      <c r="A96" s="3">
        <v>1678824451076</v>
      </c>
      <c r="B96" s="4">
        <v>3.9674999999999998</v>
      </c>
      <c r="C96" s="4">
        <f t="shared" si="1"/>
        <v>0.94757389850399587</v>
      </c>
    </row>
    <row r="97" spans="1:3" x14ac:dyDescent="0.2">
      <c r="A97" s="3">
        <v>1678824511120</v>
      </c>
      <c r="B97" s="4">
        <v>3.9579</v>
      </c>
      <c r="C97" s="4">
        <f t="shared" si="1"/>
        <v>0.94701617401999583</v>
      </c>
    </row>
    <row r="98" spans="1:3" x14ac:dyDescent="0.2">
      <c r="A98" s="3">
        <v>1678824570956</v>
      </c>
      <c r="B98" s="4">
        <v>3.9626000000000001</v>
      </c>
      <c r="C98" s="4">
        <f t="shared" si="1"/>
        <v>0.94645844953599578</v>
      </c>
    </row>
    <row r="99" spans="1:3" x14ac:dyDescent="0.2">
      <c r="A99" s="3">
        <v>1678824630965</v>
      </c>
      <c r="B99" s="4">
        <v>3.9599000000000002</v>
      </c>
      <c r="C99" s="4">
        <f t="shared" si="1"/>
        <v>0.94590072505199574</v>
      </c>
    </row>
    <row r="100" spans="1:3" x14ac:dyDescent="0.2">
      <c r="A100" s="3">
        <v>1678824691045</v>
      </c>
      <c r="B100" s="4">
        <v>3.9573</v>
      </c>
      <c r="C100" s="4">
        <f t="shared" si="1"/>
        <v>0.94534300056799569</v>
      </c>
    </row>
    <row r="101" spans="1:3" x14ac:dyDescent="0.2">
      <c r="A101" s="3">
        <v>1678824750965</v>
      </c>
      <c r="B101" s="4">
        <v>3.9573</v>
      </c>
      <c r="C101" s="4">
        <f t="shared" si="1"/>
        <v>0.94478527608399565</v>
      </c>
    </row>
    <row r="102" spans="1:3" x14ac:dyDescent="0.2">
      <c r="A102" s="3">
        <v>1678824811026</v>
      </c>
      <c r="B102" s="4">
        <v>3.9573</v>
      </c>
      <c r="C102" s="4">
        <f t="shared" si="1"/>
        <v>0.94422755159999561</v>
      </c>
    </row>
    <row r="103" spans="1:3" x14ac:dyDescent="0.2">
      <c r="A103" s="3">
        <v>1678824870827</v>
      </c>
      <c r="B103" s="4">
        <v>3.9468000000000001</v>
      </c>
      <c r="C103" s="4">
        <f t="shared" si="1"/>
        <v>0.94366982711599556</v>
      </c>
    </row>
    <row r="104" spans="1:3" x14ac:dyDescent="0.2">
      <c r="A104" s="3">
        <v>1678824930909</v>
      </c>
      <c r="B104" s="4">
        <v>3.9634999999999998</v>
      </c>
      <c r="C104" s="4">
        <f t="shared" si="1"/>
        <v>0.94311210263199552</v>
      </c>
    </row>
    <row r="105" spans="1:3" x14ac:dyDescent="0.2">
      <c r="A105" s="3">
        <v>1678824990787</v>
      </c>
      <c r="B105" s="4">
        <v>3.9557000000000002</v>
      </c>
      <c r="C105" s="4">
        <f t="shared" si="1"/>
        <v>0.94255437814799548</v>
      </c>
    </row>
    <row r="106" spans="1:3" x14ac:dyDescent="0.2">
      <c r="A106" s="3">
        <v>1678825050868</v>
      </c>
      <c r="B106" s="4">
        <v>3.9531000000000001</v>
      </c>
      <c r="C106" s="4">
        <f t="shared" si="1"/>
        <v>0.94199665366399543</v>
      </c>
    </row>
    <row r="107" spans="1:3" x14ac:dyDescent="0.2">
      <c r="A107" s="3">
        <v>1678825110709</v>
      </c>
      <c r="B107" s="4">
        <v>3.9706000000000001</v>
      </c>
      <c r="C107" s="4">
        <f t="shared" si="1"/>
        <v>0.94143892917999539</v>
      </c>
    </row>
    <row r="108" spans="1:3" x14ac:dyDescent="0.2">
      <c r="A108" s="3">
        <v>1678825170731</v>
      </c>
      <c r="B108" s="4">
        <v>3.9653</v>
      </c>
      <c r="C108" s="4">
        <f t="shared" si="1"/>
        <v>0.94088120469599534</v>
      </c>
    </row>
    <row r="109" spans="1:3" x14ac:dyDescent="0.2">
      <c r="A109" s="3">
        <v>1678825230610</v>
      </c>
      <c r="B109" s="4">
        <v>3.9653</v>
      </c>
      <c r="C109" s="4">
        <f t="shared" si="1"/>
        <v>0.9403234802119953</v>
      </c>
    </row>
    <row r="110" spans="1:3" x14ac:dyDescent="0.2">
      <c r="A110" s="3">
        <v>1678825290572</v>
      </c>
      <c r="B110" s="4">
        <v>3.9653</v>
      </c>
      <c r="C110" s="4">
        <f t="shared" si="1"/>
        <v>0.93976575572799526</v>
      </c>
    </row>
    <row r="111" spans="1:3" x14ac:dyDescent="0.2">
      <c r="A111" s="3">
        <v>1678825350592</v>
      </c>
      <c r="B111" s="4">
        <v>3.9626000000000001</v>
      </c>
      <c r="C111" s="4">
        <f t="shared" si="1"/>
        <v>0.93920803124399521</v>
      </c>
    </row>
    <row r="112" spans="1:3" x14ac:dyDescent="0.2">
      <c r="A112" s="3">
        <v>1678825410513</v>
      </c>
      <c r="B112" s="4">
        <v>3.9561000000000002</v>
      </c>
      <c r="C112" s="4">
        <f t="shared" si="1"/>
        <v>0.93865030675999517</v>
      </c>
    </row>
    <row r="113" spans="1:3" x14ac:dyDescent="0.2">
      <c r="A113" s="3">
        <v>1678825470576</v>
      </c>
      <c r="B113" s="4">
        <v>3.9571000000000001</v>
      </c>
      <c r="C113" s="4">
        <f t="shared" si="1"/>
        <v>0.93809258227599512</v>
      </c>
    </row>
    <row r="114" spans="1:3" x14ac:dyDescent="0.2">
      <c r="A114" s="3">
        <v>1678825530459</v>
      </c>
      <c r="B114" s="4">
        <v>3.9519000000000002</v>
      </c>
      <c r="C114" s="4">
        <f t="shared" si="1"/>
        <v>0.93753485779199508</v>
      </c>
    </row>
    <row r="115" spans="1:3" x14ac:dyDescent="0.2">
      <c r="A115" s="3">
        <v>1678825590399</v>
      </c>
      <c r="B115" s="4">
        <v>3.9537</v>
      </c>
      <c r="C115" s="4">
        <f t="shared" si="1"/>
        <v>0.93697713330799504</v>
      </c>
    </row>
    <row r="116" spans="1:3" x14ac:dyDescent="0.2">
      <c r="A116" s="3">
        <v>1678825650719</v>
      </c>
      <c r="B116" s="4">
        <v>3.9716999999999998</v>
      </c>
      <c r="C116" s="4">
        <f t="shared" si="1"/>
        <v>0.93641940882399499</v>
      </c>
    </row>
    <row r="117" spans="1:3" x14ac:dyDescent="0.2">
      <c r="A117" s="3">
        <v>1678825710405</v>
      </c>
      <c r="B117" s="4">
        <v>3.9639000000000002</v>
      </c>
      <c r="C117" s="4">
        <f t="shared" si="1"/>
        <v>0.93586168433999495</v>
      </c>
    </row>
    <row r="118" spans="1:3" x14ac:dyDescent="0.2">
      <c r="A118" s="3">
        <v>1678825770298</v>
      </c>
      <c r="B118" s="4">
        <v>3.9733000000000001</v>
      </c>
      <c r="C118" s="4">
        <f t="shared" si="1"/>
        <v>0.9353039598559949</v>
      </c>
    </row>
    <row r="119" spans="1:3" x14ac:dyDescent="0.2">
      <c r="A119" s="3">
        <v>1678825830383</v>
      </c>
      <c r="B119" s="4">
        <v>3.968</v>
      </c>
      <c r="C119" s="4">
        <f t="shared" si="1"/>
        <v>0.93474623537199486</v>
      </c>
    </row>
    <row r="120" spans="1:3" x14ac:dyDescent="0.2">
      <c r="A120" s="3">
        <v>1678825890280</v>
      </c>
      <c r="B120" s="4">
        <v>3.9489000000000001</v>
      </c>
      <c r="C120" s="4">
        <f t="shared" si="1"/>
        <v>0.93418851088799482</v>
      </c>
    </row>
    <row r="121" spans="1:3" x14ac:dyDescent="0.2">
      <c r="A121" s="3">
        <v>1678825950167</v>
      </c>
      <c r="B121" s="4">
        <v>3.9462000000000002</v>
      </c>
      <c r="C121" s="4">
        <f t="shared" si="1"/>
        <v>0.93363078640399477</v>
      </c>
    </row>
    <row r="122" spans="1:3" x14ac:dyDescent="0.2">
      <c r="A122" s="3">
        <v>1678826010327</v>
      </c>
      <c r="B122" s="4">
        <v>3.9462000000000002</v>
      </c>
      <c r="C122" s="4">
        <f t="shared" si="1"/>
        <v>0.93307306191999473</v>
      </c>
    </row>
    <row r="123" spans="1:3" x14ac:dyDescent="0.2">
      <c r="A123" s="3">
        <v>1678826070258</v>
      </c>
      <c r="B123" s="4">
        <v>3.9540999999999999</v>
      </c>
      <c r="C123" s="4">
        <f t="shared" si="1"/>
        <v>0.93251533743599468</v>
      </c>
    </row>
    <row r="124" spans="1:3" x14ac:dyDescent="0.2">
      <c r="A124" s="3">
        <v>1678826130082</v>
      </c>
      <c r="B124" s="4">
        <v>3.9477000000000002</v>
      </c>
      <c r="C124" s="4">
        <f t="shared" si="1"/>
        <v>0.93195761295199464</v>
      </c>
    </row>
    <row r="125" spans="1:3" x14ac:dyDescent="0.2">
      <c r="A125" s="3">
        <v>1678826190085</v>
      </c>
      <c r="B125" s="4">
        <v>3.9651000000000001</v>
      </c>
      <c r="C125" s="4">
        <f t="shared" si="1"/>
        <v>0.9313998884679946</v>
      </c>
    </row>
    <row r="126" spans="1:3" x14ac:dyDescent="0.2">
      <c r="A126" s="3">
        <v>1678826250028</v>
      </c>
      <c r="B126" s="4">
        <v>3.9611000000000001</v>
      </c>
      <c r="C126" s="4">
        <f t="shared" si="1"/>
        <v>0.93084216398399455</v>
      </c>
    </row>
    <row r="127" spans="1:3" x14ac:dyDescent="0.2">
      <c r="A127" s="3">
        <v>1678826309926</v>
      </c>
      <c r="B127" s="4">
        <v>3.9636999999999998</v>
      </c>
      <c r="C127" s="4">
        <f t="shared" si="1"/>
        <v>0.93028443949999451</v>
      </c>
    </row>
    <row r="128" spans="1:3" x14ac:dyDescent="0.2">
      <c r="A128" s="3">
        <v>1678826369973</v>
      </c>
      <c r="B128" s="4">
        <v>3.9558</v>
      </c>
      <c r="C128" s="4">
        <f t="shared" si="1"/>
        <v>0.92972671501599446</v>
      </c>
    </row>
    <row r="129" spans="1:3" x14ac:dyDescent="0.2">
      <c r="A129" s="3">
        <v>1678826429873</v>
      </c>
      <c r="B129" s="4">
        <v>3.9558</v>
      </c>
      <c r="C129" s="4">
        <f t="shared" si="1"/>
        <v>0.92916899053199442</v>
      </c>
    </row>
    <row r="130" spans="1:3" x14ac:dyDescent="0.2">
      <c r="A130" s="3">
        <v>1678826489969</v>
      </c>
      <c r="B130" s="4">
        <v>3.9462000000000002</v>
      </c>
      <c r="C130" s="4">
        <f t="shared" si="1"/>
        <v>0.92861126604799438</v>
      </c>
    </row>
    <row r="131" spans="1:3" x14ac:dyDescent="0.2">
      <c r="A131" s="3">
        <v>1678826549793</v>
      </c>
      <c r="B131" s="4">
        <v>3.9462000000000002</v>
      </c>
      <c r="C131" s="4">
        <f t="shared" ref="C131:C194" si="2">C130 -0.0557724484%</f>
        <v>0.92805354156399433</v>
      </c>
    </row>
    <row r="132" spans="1:3" x14ac:dyDescent="0.2">
      <c r="A132" s="3">
        <v>1678826609842</v>
      </c>
      <c r="B132" s="4">
        <v>3.9399000000000002</v>
      </c>
      <c r="C132" s="4">
        <f t="shared" si="2"/>
        <v>0.92749581707999429</v>
      </c>
    </row>
    <row r="133" spans="1:3" x14ac:dyDescent="0.2">
      <c r="A133" s="3">
        <v>1678826669813</v>
      </c>
      <c r="B133" s="4">
        <v>3.9382999999999999</v>
      </c>
      <c r="C133" s="4">
        <f t="shared" si="2"/>
        <v>0.92693809259599425</v>
      </c>
    </row>
    <row r="134" spans="1:3" x14ac:dyDescent="0.2">
      <c r="A134" s="3">
        <v>1678826729814</v>
      </c>
      <c r="B134" s="4">
        <v>3.9590999999999998</v>
      </c>
      <c r="C134" s="4">
        <f t="shared" si="2"/>
        <v>0.9263803681119942</v>
      </c>
    </row>
    <row r="135" spans="1:3" x14ac:dyDescent="0.2">
      <c r="A135" s="3">
        <v>1678826789813</v>
      </c>
      <c r="B135" s="4">
        <v>3.9590999999999998</v>
      </c>
      <c r="C135" s="4">
        <f t="shared" si="2"/>
        <v>0.92582264362799416</v>
      </c>
    </row>
    <row r="136" spans="1:3" x14ac:dyDescent="0.2">
      <c r="A136" s="3">
        <v>1678826849727</v>
      </c>
      <c r="B136" s="4">
        <v>3.9618000000000002</v>
      </c>
      <c r="C136" s="4">
        <f t="shared" si="2"/>
        <v>0.92526491914399411</v>
      </c>
    </row>
    <row r="137" spans="1:3" x14ac:dyDescent="0.2">
      <c r="A137" s="3">
        <v>1678826910241</v>
      </c>
      <c r="B137" s="4">
        <v>3.9539</v>
      </c>
      <c r="C137" s="4">
        <f t="shared" si="2"/>
        <v>0.92470719465999407</v>
      </c>
    </row>
    <row r="138" spans="1:3" x14ac:dyDescent="0.2">
      <c r="A138" s="3">
        <v>1678826969581</v>
      </c>
      <c r="B138" s="4">
        <v>3.9590999999999998</v>
      </c>
      <c r="C138" s="4">
        <f t="shared" si="2"/>
        <v>0.92414947017599403</v>
      </c>
    </row>
    <row r="139" spans="1:3" x14ac:dyDescent="0.2">
      <c r="A139" s="3">
        <v>1678827029537</v>
      </c>
      <c r="B139" s="4">
        <v>3.9590999999999998</v>
      </c>
      <c r="C139" s="4">
        <f t="shared" si="2"/>
        <v>0.92359174569199398</v>
      </c>
    </row>
    <row r="140" spans="1:3" x14ac:dyDescent="0.2">
      <c r="A140" s="3">
        <v>1678827089658</v>
      </c>
      <c r="B140" s="4">
        <v>3.9512999999999998</v>
      </c>
      <c r="C140" s="4">
        <f t="shared" si="2"/>
        <v>0.92303402120799394</v>
      </c>
    </row>
    <row r="141" spans="1:3" x14ac:dyDescent="0.2">
      <c r="A141" s="3">
        <v>1678827149584</v>
      </c>
      <c r="B141" s="4">
        <v>3.9626000000000001</v>
      </c>
      <c r="C141" s="4">
        <f t="shared" si="2"/>
        <v>0.92247629672399389</v>
      </c>
    </row>
    <row r="142" spans="1:3" x14ac:dyDescent="0.2">
      <c r="A142" s="3">
        <v>1678827209942</v>
      </c>
      <c r="B142" s="4">
        <v>3.9563000000000001</v>
      </c>
      <c r="C142" s="4">
        <f t="shared" si="2"/>
        <v>0.92191857223999385</v>
      </c>
    </row>
    <row r="143" spans="1:3" x14ac:dyDescent="0.2">
      <c r="A143" s="3">
        <v>1678827269743</v>
      </c>
      <c r="B143" s="4">
        <v>3.9390999999999998</v>
      </c>
      <c r="C143" s="4">
        <f t="shared" si="2"/>
        <v>0.92136084775599381</v>
      </c>
    </row>
    <row r="144" spans="1:3" x14ac:dyDescent="0.2">
      <c r="A144" s="3">
        <v>1678827329682</v>
      </c>
      <c r="B144" s="4">
        <v>3.9359000000000002</v>
      </c>
      <c r="C144" s="4">
        <f t="shared" si="2"/>
        <v>0.92080312327199376</v>
      </c>
    </row>
    <row r="145" spans="1:3" x14ac:dyDescent="0.2">
      <c r="A145" s="3">
        <v>1678827389529</v>
      </c>
      <c r="B145" s="4">
        <v>3.9359000000000002</v>
      </c>
      <c r="C145" s="4">
        <f t="shared" si="2"/>
        <v>0.92024539878799372</v>
      </c>
    </row>
    <row r="146" spans="1:3" x14ac:dyDescent="0.2">
      <c r="A146" s="3">
        <v>1678827449302</v>
      </c>
      <c r="B146" s="4">
        <v>3.9394</v>
      </c>
      <c r="C146" s="4">
        <f t="shared" si="2"/>
        <v>0.91968767430399367</v>
      </c>
    </row>
    <row r="147" spans="1:3" x14ac:dyDescent="0.2">
      <c r="A147" s="3">
        <v>1678827509602</v>
      </c>
      <c r="B147" s="4">
        <v>3.9342000000000001</v>
      </c>
      <c r="C147" s="4">
        <f t="shared" si="2"/>
        <v>0.91912994981999363</v>
      </c>
    </row>
    <row r="148" spans="1:3" x14ac:dyDescent="0.2">
      <c r="A148" s="3">
        <v>1678827564323</v>
      </c>
      <c r="B148" s="4">
        <v>3.9342000000000001</v>
      </c>
      <c r="C148" s="4">
        <f t="shared" si="2"/>
        <v>0.91857222533599359</v>
      </c>
    </row>
    <row r="149" spans="1:3" x14ac:dyDescent="0.2">
      <c r="A149" s="3">
        <v>1678827624150</v>
      </c>
      <c r="B149" s="4">
        <v>3.9342000000000001</v>
      </c>
      <c r="C149" s="4">
        <f t="shared" si="2"/>
        <v>0.91801450085199354</v>
      </c>
    </row>
    <row r="150" spans="1:3" x14ac:dyDescent="0.2">
      <c r="A150" s="3">
        <v>1678827684263</v>
      </c>
      <c r="B150" s="4">
        <v>3.9380999999999999</v>
      </c>
      <c r="C150" s="4">
        <f t="shared" si="2"/>
        <v>0.9174567763679935</v>
      </c>
    </row>
    <row r="151" spans="1:3" x14ac:dyDescent="0.2">
      <c r="A151" s="3">
        <v>1678827744164</v>
      </c>
      <c r="B151" s="4">
        <v>3.9302999999999999</v>
      </c>
      <c r="C151" s="4">
        <f t="shared" si="2"/>
        <v>0.91689905188399345</v>
      </c>
    </row>
    <row r="152" spans="1:3" x14ac:dyDescent="0.2">
      <c r="A152" s="3">
        <v>1678827804128</v>
      </c>
      <c r="B152" s="4">
        <v>3.9306999999999999</v>
      </c>
      <c r="C152" s="4">
        <f t="shared" si="2"/>
        <v>0.91634132739999341</v>
      </c>
    </row>
    <row r="153" spans="1:3" x14ac:dyDescent="0.2">
      <c r="A153" s="3">
        <v>1678827864284</v>
      </c>
      <c r="B153" s="4">
        <v>3.9466999999999999</v>
      </c>
      <c r="C153" s="4">
        <f t="shared" si="2"/>
        <v>0.91578360291599337</v>
      </c>
    </row>
    <row r="154" spans="1:3" x14ac:dyDescent="0.2">
      <c r="A154" s="3">
        <v>1678827924087</v>
      </c>
      <c r="B154" s="4">
        <v>3.9466999999999999</v>
      </c>
      <c r="C154" s="4">
        <f t="shared" si="2"/>
        <v>0.91522587843199332</v>
      </c>
    </row>
    <row r="155" spans="1:3" x14ac:dyDescent="0.2">
      <c r="A155" s="3">
        <v>1678827984125</v>
      </c>
      <c r="B155" s="4">
        <v>3.9380999999999999</v>
      </c>
      <c r="C155" s="4">
        <f t="shared" si="2"/>
        <v>0.91466815394799328</v>
      </c>
    </row>
    <row r="156" spans="1:3" x14ac:dyDescent="0.2">
      <c r="A156" s="3">
        <v>1678828043990</v>
      </c>
      <c r="B156" s="4">
        <v>3.9622999999999999</v>
      </c>
      <c r="C156" s="4">
        <f t="shared" si="2"/>
        <v>0.91411042946399323</v>
      </c>
    </row>
    <row r="157" spans="1:3" x14ac:dyDescent="0.2">
      <c r="A157" s="3">
        <v>1678828103966</v>
      </c>
      <c r="B157" s="4">
        <v>3.9550999999999998</v>
      </c>
      <c r="C157" s="4">
        <f t="shared" si="2"/>
        <v>0.91355270497999319</v>
      </c>
    </row>
    <row r="158" spans="1:3" x14ac:dyDescent="0.2">
      <c r="A158" s="3">
        <v>1678828164167</v>
      </c>
      <c r="B158" s="4">
        <v>3.9180999999999999</v>
      </c>
      <c r="C158" s="4">
        <f t="shared" si="2"/>
        <v>0.91299498049599315</v>
      </c>
    </row>
    <row r="159" spans="1:3" x14ac:dyDescent="0.2">
      <c r="A159" s="3">
        <v>1678828224087</v>
      </c>
      <c r="B159" s="4">
        <v>3.9232999999999998</v>
      </c>
      <c r="C159" s="4">
        <f t="shared" si="2"/>
        <v>0.9124372560119931</v>
      </c>
    </row>
    <row r="160" spans="1:3" x14ac:dyDescent="0.2">
      <c r="A160" s="3">
        <v>1678828283911</v>
      </c>
      <c r="B160" s="4">
        <v>3.931</v>
      </c>
      <c r="C160" s="4">
        <f t="shared" si="2"/>
        <v>0.91187953152799306</v>
      </c>
    </row>
    <row r="161" spans="1:3" x14ac:dyDescent="0.2">
      <c r="A161" s="3">
        <v>1678828343809</v>
      </c>
      <c r="B161" s="4">
        <v>3.9325999999999999</v>
      </c>
      <c r="C161" s="4">
        <f t="shared" si="2"/>
        <v>0.91132180704399302</v>
      </c>
    </row>
    <row r="162" spans="1:3" x14ac:dyDescent="0.2">
      <c r="A162" s="3">
        <v>1678828403750</v>
      </c>
      <c r="B162" s="4">
        <v>3.9355000000000002</v>
      </c>
      <c r="C162" s="4">
        <f t="shared" si="2"/>
        <v>0.91076408255999297</v>
      </c>
    </row>
    <row r="163" spans="1:3" x14ac:dyDescent="0.2">
      <c r="A163" s="3">
        <v>1678828463749</v>
      </c>
      <c r="B163" s="4">
        <v>3.9432999999999998</v>
      </c>
      <c r="C163" s="4">
        <f t="shared" si="2"/>
        <v>0.91020635807599293</v>
      </c>
    </row>
    <row r="164" spans="1:3" x14ac:dyDescent="0.2">
      <c r="A164" s="3">
        <v>1678828523731</v>
      </c>
      <c r="B164" s="4">
        <v>3.9275000000000002</v>
      </c>
      <c r="C164" s="4">
        <f t="shared" si="2"/>
        <v>0.90964863359199288</v>
      </c>
    </row>
    <row r="165" spans="1:3" x14ac:dyDescent="0.2">
      <c r="A165" s="3">
        <v>1678828583671</v>
      </c>
      <c r="B165" s="4">
        <v>3.9117000000000002</v>
      </c>
      <c r="C165" s="4">
        <f t="shared" si="2"/>
        <v>0.90909090910799284</v>
      </c>
    </row>
    <row r="166" spans="1:3" x14ac:dyDescent="0.2">
      <c r="A166" s="3">
        <v>1678828643517</v>
      </c>
      <c r="B166" s="4">
        <v>3.9220000000000002</v>
      </c>
      <c r="C166" s="4">
        <f t="shared" si="2"/>
        <v>0.9085331846239928</v>
      </c>
    </row>
    <row r="167" spans="1:3" x14ac:dyDescent="0.2">
      <c r="A167" s="3">
        <v>1678828703813</v>
      </c>
      <c r="B167" s="4">
        <v>3.9363999999999999</v>
      </c>
      <c r="C167" s="4">
        <f t="shared" si="2"/>
        <v>0.90797546013999275</v>
      </c>
    </row>
    <row r="168" spans="1:3" x14ac:dyDescent="0.2">
      <c r="A168" s="3">
        <v>1678828763769</v>
      </c>
      <c r="B168" s="4">
        <v>3.9234</v>
      </c>
      <c r="C168" s="4">
        <f t="shared" si="2"/>
        <v>0.90741773565599271</v>
      </c>
    </row>
    <row r="169" spans="1:3" x14ac:dyDescent="0.2">
      <c r="A169" s="3">
        <v>1678828823532</v>
      </c>
      <c r="B169" s="4">
        <v>3.9171999999999998</v>
      </c>
      <c r="C169" s="4">
        <f t="shared" si="2"/>
        <v>0.90686001117199266</v>
      </c>
    </row>
    <row r="170" spans="1:3" x14ac:dyDescent="0.2">
      <c r="A170" s="3">
        <v>1678828883501</v>
      </c>
      <c r="B170" s="4">
        <v>3.9146000000000001</v>
      </c>
      <c r="C170" s="4">
        <f t="shared" si="2"/>
        <v>0.90630228668799262</v>
      </c>
    </row>
    <row r="171" spans="1:3" x14ac:dyDescent="0.2">
      <c r="A171" s="3">
        <v>1678828943437</v>
      </c>
      <c r="B171" s="4">
        <v>3.9392999999999998</v>
      </c>
      <c r="C171" s="4">
        <f t="shared" si="2"/>
        <v>0.90574456220399258</v>
      </c>
    </row>
    <row r="172" spans="1:3" x14ac:dyDescent="0.2">
      <c r="A172" s="3">
        <v>1678829003391</v>
      </c>
      <c r="B172" s="4">
        <v>3.9377</v>
      </c>
      <c r="C172" s="4">
        <f t="shared" si="2"/>
        <v>0.90518683771999253</v>
      </c>
    </row>
    <row r="173" spans="1:3" x14ac:dyDescent="0.2">
      <c r="A173" s="3">
        <v>1678829063511</v>
      </c>
      <c r="B173" s="4">
        <v>3.9428999999999998</v>
      </c>
      <c r="C173" s="4">
        <f t="shared" si="2"/>
        <v>0.90462911323599249</v>
      </c>
    </row>
    <row r="174" spans="1:3" x14ac:dyDescent="0.2">
      <c r="A174" s="3">
        <v>1678829123312</v>
      </c>
      <c r="B174" s="4">
        <v>3.9428999999999998</v>
      </c>
      <c r="C174" s="4">
        <f t="shared" si="2"/>
        <v>0.90407138875199244</v>
      </c>
    </row>
    <row r="175" spans="1:3" x14ac:dyDescent="0.2">
      <c r="A175" s="3">
        <v>1678829183392</v>
      </c>
      <c r="B175" s="4">
        <v>3.9428999999999998</v>
      </c>
      <c r="C175" s="4">
        <f t="shared" si="2"/>
        <v>0.9035136642679924</v>
      </c>
    </row>
    <row r="176" spans="1:3" x14ac:dyDescent="0.2">
      <c r="A176" s="3">
        <v>1678829243252</v>
      </c>
      <c r="B176" s="4">
        <v>3.9428999999999998</v>
      </c>
      <c r="C176" s="4">
        <f t="shared" si="2"/>
        <v>0.90295593978399236</v>
      </c>
    </row>
    <row r="177" spans="1:3" x14ac:dyDescent="0.2">
      <c r="A177" s="3">
        <v>1678829303355</v>
      </c>
      <c r="B177" s="4">
        <v>3.9428999999999998</v>
      </c>
      <c r="C177" s="4">
        <f t="shared" si="2"/>
        <v>0.90239821529999231</v>
      </c>
    </row>
    <row r="178" spans="1:3" x14ac:dyDescent="0.2">
      <c r="A178" s="3">
        <v>1678829363337</v>
      </c>
      <c r="B178" s="4">
        <v>3.9336000000000002</v>
      </c>
      <c r="C178" s="4">
        <f t="shared" si="2"/>
        <v>0.90184049081599227</v>
      </c>
    </row>
    <row r="179" spans="1:3" x14ac:dyDescent="0.2">
      <c r="A179" s="3">
        <v>1678829423115</v>
      </c>
      <c r="B179" s="4">
        <v>3.9336000000000002</v>
      </c>
      <c r="C179" s="4">
        <f t="shared" si="2"/>
        <v>0.90128276633199222</v>
      </c>
    </row>
    <row r="180" spans="1:3" x14ac:dyDescent="0.2">
      <c r="A180" s="3">
        <v>1678829483182</v>
      </c>
      <c r="B180" s="4">
        <v>3.9152999999999998</v>
      </c>
      <c r="C180" s="4">
        <f t="shared" si="2"/>
        <v>0.90072504184799218</v>
      </c>
    </row>
    <row r="181" spans="1:3" x14ac:dyDescent="0.2">
      <c r="A181" s="3">
        <v>1678829543218</v>
      </c>
      <c r="B181" s="4">
        <v>3.9152999999999998</v>
      </c>
      <c r="C181" s="4">
        <f t="shared" si="2"/>
        <v>0.90016731736399214</v>
      </c>
    </row>
    <row r="182" spans="1:3" x14ac:dyDescent="0.2">
      <c r="A182" s="3">
        <v>1678829603177</v>
      </c>
      <c r="B182" s="4">
        <v>3.9232999999999998</v>
      </c>
      <c r="C182" s="4">
        <f t="shared" si="2"/>
        <v>0.89960959287999209</v>
      </c>
    </row>
    <row r="183" spans="1:3" x14ac:dyDescent="0.2">
      <c r="A183" s="3">
        <v>1678829663017</v>
      </c>
      <c r="B183" s="4">
        <v>3.9232999999999998</v>
      </c>
      <c r="C183" s="4">
        <f t="shared" si="2"/>
        <v>0.89905186839599205</v>
      </c>
    </row>
    <row r="184" spans="1:3" x14ac:dyDescent="0.2">
      <c r="A184" s="3">
        <v>1678829723038</v>
      </c>
      <c r="B184" s="4">
        <v>3.9306999999999999</v>
      </c>
      <c r="C184" s="4">
        <f t="shared" si="2"/>
        <v>0.898494143911992</v>
      </c>
    </row>
    <row r="185" spans="1:3" x14ac:dyDescent="0.2">
      <c r="A185" s="3">
        <v>1678829782979</v>
      </c>
      <c r="B185" s="4">
        <v>3.9436</v>
      </c>
      <c r="C185" s="4">
        <f t="shared" si="2"/>
        <v>0.89793641942799196</v>
      </c>
    </row>
    <row r="186" spans="1:3" x14ac:dyDescent="0.2">
      <c r="A186" s="3">
        <v>1678829842882</v>
      </c>
      <c r="B186" s="4">
        <v>3.9514999999999998</v>
      </c>
      <c r="C186" s="4">
        <f t="shared" si="2"/>
        <v>0.89737869494399192</v>
      </c>
    </row>
    <row r="187" spans="1:3" x14ac:dyDescent="0.2">
      <c r="A187" s="3">
        <v>1678829902979</v>
      </c>
      <c r="B187" s="4">
        <v>3.9359000000000002</v>
      </c>
      <c r="C187" s="4">
        <f t="shared" si="2"/>
        <v>0.89682097045999187</v>
      </c>
    </row>
    <row r="188" spans="1:3" x14ac:dyDescent="0.2">
      <c r="A188" s="3">
        <v>1678829962836</v>
      </c>
      <c r="B188" s="4">
        <v>3.9217</v>
      </c>
      <c r="C188" s="4">
        <f t="shared" si="2"/>
        <v>0.89626324597599183</v>
      </c>
    </row>
    <row r="189" spans="1:3" x14ac:dyDescent="0.2">
      <c r="A189" s="3">
        <v>1678830022839</v>
      </c>
      <c r="B189" s="4">
        <v>3.9138999999999999</v>
      </c>
      <c r="C189" s="4">
        <f t="shared" si="2"/>
        <v>0.89570552149199179</v>
      </c>
    </row>
    <row r="190" spans="1:3" x14ac:dyDescent="0.2">
      <c r="A190" s="3">
        <v>1678830082880</v>
      </c>
      <c r="B190" s="4">
        <v>3.9344999999999999</v>
      </c>
      <c r="C190" s="4">
        <f t="shared" si="2"/>
        <v>0.89514779700799174</v>
      </c>
    </row>
    <row r="191" spans="1:3" x14ac:dyDescent="0.2">
      <c r="A191" s="3">
        <v>1678830142685</v>
      </c>
      <c r="B191" s="4">
        <v>3.9344999999999999</v>
      </c>
      <c r="C191" s="4">
        <f t="shared" si="2"/>
        <v>0.8945900725239917</v>
      </c>
    </row>
    <row r="192" spans="1:3" x14ac:dyDescent="0.2">
      <c r="A192" s="3">
        <v>1678830202960</v>
      </c>
      <c r="B192" s="4">
        <v>3.9413999999999998</v>
      </c>
      <c r="C192" s="4">
        <f t="shared" si="2"/>
        <v>0.89403234803999165</v>
      </c>
    </row>
    <row r="193" spans="1:3" x14ac:dyDescent="0.2">
      <c r="A193" s="3">
        <v>1678830262881</v>
      </c>
      <c r="B193" s="4">
        <v>3.9413999999999998</v>
      </c>
      <c r="C193" s="4">
        <f t="shared" si="2"/>
        <v>0.89347462355599161</v>
      </c>
    </row>
    <row r="194" spans="1:3" x14ac:dyDescent="0.2">
      <c r="A194" s="3">
        <v>1678830322921</v>
      </c>
      <c r="B194" s="4">
        <v>3.9182000000000001</v>
      </c>
      <c r="C194" s="4">
        <f t="shared" si="2"/>
        <v>0.89291689907199157</v>
      </c>
    </row>
    <row r="195" spans="1:3" x14ac:dyDescent="0.2">
      <c r="A195" s="3">
        <v>1678830382903</v>
      </c>
      <c r="B195" s="4">
        <v>3.9234</v>
      </c>
      <c r="C195" s="4">
        <f t="shared" ref="C195:C258" si="3">C194 -0.0557724484%</f>
        <v>0.89235917458799152</v>
      </c>
    </row>
    <row r="196" spans="1:3" x14ac:dyDescent="0.2">
      <c r="A196" s="3">
        <v>1678830442765</v>
      </c>
      <c r="B196" s="4">
        <v>3.9278</v>
      </c>
      <c r="C196" s="4">
        <f t="shared" si="3"/>
        <v>0.89180145010399148</v>
      </c>
    </row>
    <row r="197" spans="1:3" x14ac:dyDescent="0.2">
      <c r="A197" s="3">
        <v>1678830502724</v>
      </c>
      <c r="B197" s="4">
        <v>3.9611999999999998</v>
      </c>
      <c r="C197" s="4">
        <f t="shared" si="3"/>
        <v>0.89124372561999143</v>
      </c>
    </row>
    <row r="198" spans="1:3" x14ac:dyDescent="0.2">
      <c r="A198" s="3">
        <v>1678830562704</v>
      </c>
      <c r="B198" s="4">
        <v>3.9611999999999998</v>
      </c>
      <c r="C198" s="4">
        <f t="shared" si="3"/>
        <v>0.89068600113599139</v>
      </c>
    </row>
    <row r="199" spans="1:3" x14ac:dyDescent="0.2">
      <c r="A199" s="3">
        <v>1678830622561</v>
      </c>
      <c r="B199" s="4">
        <v>3.9428999999999998</v>
      </c>
      <c r="C199" s="4">
        <f t="shared" si="3"/>
        <v>0.89012827665199135</v>
      </c>
    </row>
    <row r="200" spans="1:3" x14ac:dyDescent="0.2">
      <c r="A200" s="3">
        <v>1678830682589</v>
      </c>
      <c r="B200" s="4">
        <v>3.9413</v>
      </c>
      <c r="C200" s="4">
        <f t="shared" si="3"/>
        <v>0.8895705521679913</v>
      </c>
    </row>
    <row r="201" spans="1:3" x14ac:dyDescent="0.2">
      <c r="A201" s="3">
        <v>1678830742688</v>
      </c>
      <c r="B201" s="4">
        <v>3.9464999999999999</v>
      </c>
      <c r="C201" s="4">
        <f t="shared" si="3"/>
        <v>0.88901282768399126</v>
      </c>
    </row>
    <row r="202" spans="1:3" x14ac:dyDescent="0.2">
      <c r="A202" s="3">
        <v>1678830802601</v>
      </c>
      <c r="B202" s="4">
        <v>3.9491000000000001</v>
      </c>
      <c r="C202" s="4">
        <f t="shared" si="3"/>
        <v>0.88845510319999121</v>
      </c>
    </row>
    <row r="203" spans="1:3" x14ac:dyDescent="0.2">
      <c r="A203" s="3">
        <v>1678830862504</v>
      </c>
      <c r="B203" s="4">
        <v>3.9365000000000001</v>
      </c>
      <c r="C203" s="4">
        <f t="shared" si="3"/>
        <v>0.88789737871599117</v>
      </c>
    </row>
    <row r="204" spans="1:3" x14ac:dyDescent="0.2">
      <c r="A204" s="3">
        <v>1678830922542</v>
      </c>
      <c r="B204" s="4">
        <v>3.9336000000000002</v>
      </c>
      <c r="C204" s="4">
        <f t="shared" si="3"/>
        <v>0.88733965423199113</v>
      </c>
    </row>
    <row r="205" spans="1:3" x14ac:dyDescent="0.2">
      <c r="A205" s="3">
        <v>1678830982362</v>
      </c>
      <c r="B205" s="4">
        <v>3.9413999999999998</v>
      </c>
      <c r="C205" s="4">
        <f t="shared" si="3"/>
        <v>0.88678192974799108</v>
      </c>
    </row>
    <row r="206" spans="1:3" x14ac:dyDescent="0.2">
      <c r="A206" s="3">
        <v>1678831042425</v>
      </c>
      <c r="B206" s="4">
        <v>3.9062999999999999</v>
      </c>
      <c r="C206" s="4">
        <f t="shared" si="3"/>
        <v>0.88622420526399104</v>
      </c>
    </row>
    <row r="207" spans="1:3" x14ac:dyDescent="0.2">
      <c r="A207" s="3">
        <v>1678831102411</v>
      </c>
      <c r="B207" s="4">
        <v>3.9514999999999998</v>
      </c>
      <c r="C207" s="4">
        <f t="shared" si="3"/>
        <v>0.88566648077999099</v>
      </c>
    </row>
    <row r="208" spans="1:3" x14ac:dyDescent="0.2">
      <c r="A208" s="3">
        <v>1678831162346</v>
      </c>
      <c r="B208" s="4">
        <v>3.9384000000000001</v>
      </c>
      <c r="C208" s="4">
        <f t="shared" si="3"/>
        <v>0.88510875629599095</v>
      </c>
    </row>
    <row r="209" spans="1:3" x14ac:dyDescent="0.2">
      <c r="A209" s="3">
        <v>1678831222264</v>
      </c>
      <c r="B209" s="4">
        <v>3.9359000000000002</v>
      </c>
      <c r="C209" s="4">
        <f t="shared" si="3"/>
        <v>0.88455103181199091</v>
      </c>
    </row>
    <row r="210" spans="1:3" x14ac:dyDescent="0.2">
      <c r="A210" s="3">
        <v>1678831282346</v>
      </c>
      <c r="B210" s="4">
        <v>3.9359000000000002</v>
      </c>
      <c r="C210" s="4">
        <f t="shared" si="3"/>
        <v>0.88399330732799086</v>
      </c>
    </row>
    <row r="211" spans="1:3" x14ac:dyDescent="0.2">
      <c r="A211" s="3">
        <v>1678831342174</v>
      </c>
      <c r="B211" s="4">
        <v>3.9281000000000001</v>
      </c>
      <c r="C211" s="4">
        <f t="shared" si="3"/>
        <v>0.88343558284399082</v>
      </c>
    </row>
    <row r="212" spans="1:3" x14ac:dyDescent="0.2">
      <c r="A212" s="3">
        <v>1678831402307</v>
      </c>
      <c r="B212" s="4">
        <v>3.9127000000000001</v>
      </c>
      <c r="C212" s="4">
        <f t="shared" si="3"/>
        <v>0.88287785835999077</v>
      </c>
    </row>
    <row r="213" spans="1:3" x14ac:dyDescent="0.2">
      <c r="A213" s="3">
        <v>1678831462247</v>
      </c>
      <c r="B213" s="4">
        <v>3.9245000000000001</v>
      </c>
      <c r="C213" s="4">
        <f t="shared" si="3"/>
        <v>0.88232013387599073</v>
      </c>
    </row>
    <row r="214" spans="1:3" x14ac:dyDescent="0.2">
      <c r="A214" s="3">
        <v>1678831522065</v>
      </c>
      <c r="B214" s="4">
        <v>3.9386999999999999</v>
      </c>
      <c r="C214" s="4">
        <f t="shared" si="3"/>
        <v>0.88176240939199069</v>
      </c>
    </row>
    <row r="215" spans="1:3" x14ac:dyDescent="0.2">
      <c r="A215" s="3">
        <v>1678831581994</v>
      </c>
      <c r="B215" s="4">
        <v>3.9491000000000001</v>
      </c>
      <c r="C215" s="4">
        <f t="shared" si="3"/>
        <v>0.88120468490799064</v>
      </c>
    </row>
    <row r="216" spans="1:3" x14ac:dyDescent="0.2">
      <c r="A216" s="3">
        <v>1678831642088</v>
      </c>
      <c r="B216" s="4">
        <v>3.9359000000000002</v>
      </c>
      <c r="C216" s="4">
        <f t="shared" si="3"/>
        <v>0.8806469604239906</v>
      </c>
    </row>
    <row r="217" spans="1:3" x14ac:dyDescent="0.2">
      <c r="A217" s="3">
        <v>1678831701986</v>
      </c>
      <c r="B217" s="4">
        <v>3.9525999999999999</v>
      </c>
      <c r="C217" s="4">
        <f t="shared" si="3"/>
        <v>0.88008923593999056</v>
      </c>
    </row>
    <row r="218" spans="1:3" x14ac:dyDescent="0.2">
      <c r="A218" s="3">
        <v>1678831761914</v>
      </c>
      <c r="B218" s="4">
        <v>3.9239999999999999</v>
      </c>
      <c r="C218" s="4">
        <f t="shared" si="3"/>
        <v>0.87953151145599051</v>
      </c>
    </row>
    <row r="219" spans="1:3" x14ac:dyDescent="0.2">
      <c r="A219" s="3">
        <v>1678831821950</v>
      </c>
      <c r="B219" s="4">
        <v>3.9369999999999998</v>
      </c>
      <c r="C219" s="4">
        <f t="shared" si="3"/>
        <v>0.87897378697199047</v>
      </c>
    </row>
    <row r="220" spans="1:3" x14ac:dyDescent="0.2">
      <c r="A220" s="3">
        <v>1678831881895</v>
      </c>
      <c r="B220" s="4">
        <v>3.9188000000000001</v>
      </c>
      <c r="C220" s="4">
        <f t="shared" si="3"/>
        <v>0.87841606248799042</v>
      </c>
    </row>
    <row r="221" spans="1:3" x14ac:dyDescent="0.2">
      <c r="A221" s="3">
        <v>1678831941860</v>
      </c>
      <c r="B221" s="4">
        <v>3.9266000000000001</v>
      </c>
      <c r="C221" s="4">
        <f t="shared" si="3"/>
        <v>0.87785833800399038</v>
      </c>
    </row>
    <row r="222" spans="1:3" x14ac:dyDescent="0.2">
      <c r="A222" s="3">
        <v>1678832001854</v>
      </c>
      <c r="B222" s="4">
        <v>3.9369999999999998</v>
      </c>
      <c r="C222" s="4">
        <f t="shared" si="3"/>
        <v>0.87730061351999034</v>
      </c>
    </row>
    <row r="223" spans="1:3" x14ac:dyDescent="0.2">
      <c r="A223" s="3">
        <v>1678832061792</v>
      </c>
      <c r="B223" s="4">
        <v>3.9214000000000002</v>
      </c>
      <c r="C223" s="4">
        <f t="shared" si="3"/>
        <v>0.87674288903599029</v>
      </c>
    </row>
    <row r="224" spans="1:3" x14ac:dyDescent="0.2">
      <c r="A224" s="3">
        <v>1678832121770</v>
      </c>
      <c r="B224" s="4">
        <v>3.9106999999999998</v>
      </c>
      <c r="C224" s="4">
        <f t="shared" si="3"/>
        <v>0.87618516455199025</v>
      </c>
    </row>
    <row r="225" spans="1:3" x14ac:dyDescent="0.2">
      <c r="A225" s="3">
        <v>1678832181789</v>
      </c>
      <c r="B225" s="4">
        <v>3.9138999999999999</v>
      </c>
      <c r="C225" s="4">
        <f t="shared" si="3"/>
        <v>0.8756274400679902</v>
      </c>
    </row>
    <row r="226" spans="1:3" x14ac:dyDescent="0.2">
      <c r="A226" s="3">
        <v>1678832241749</v>
      </c>
      <c r="B226" s="4">
        <v>3.9319999999999999</v>
      </c>
      <c r="C226" s="4">
        <f t="shared" si="3"/>
        <v>0.87506971558399016</v>
      </c>
    </row>
    <row r="227" spans="1:3" x14ac:dyDescent="0.2">
      <c r="A227" s="3">
        <v>1678832301633</v>
      </c>
      <c r="B227" s="4">
        <v>3.9384000000000001</v>
      </c>
      <c r="C227" s="4">
        <f t="shared" si="3"/>
        <v>0.87451199109999012</v>
      </c>
    </row>
    <row r="228" spans="1:3" x14ac:dyDescent="0.2">
      <c r="A228" s="3">
        <v>1678832361614</v>
      </c>
      <c r="B228" s="4">
        <v>3.94</v>
      </c>
      <c r="C228" s="4">
        <f t="shared" si="3"/>
        <v>0.87395426661599007</v>
      </c>
    </row>
    <row r="229" spans="1:3" x14ac:dyDescent="0.2">
      <c r="A229" s="3">
        <v>1678832421550</v>
      </c>
      <c r="B229" s="4">
        <v>3.9531000000000001</v>
      </c>
      <c r="C229" s="4">
        <f t="shared" si="3"/>
        <v>0.87339654213199003</v>
      </c>
    </row>
    <row r="230" spans="1:3" x14ac:dyDescent="0.2">
      <c r="A230" s="3">
        <v>1678832481653</v>
      </c>
      <c r="B230" s="4">
        <v>3.9531000000000001</v>
      </c>
      <c r="C230" s="4">
        <f t="shared" si="3"/>
        <v>0.87283881764798998</v>
      </c>
    </row>
    <row r="231" spans="1:3" x14ac:dyDescent="0.2">
      <c r="A231" s="3">
        <v>1678832541489</v>
      </c>
      <c r="B231" s="4">
        <v>3.9426000000000001</v>
      </c>
      <c r="C231" s="4">
        <f t="shared" si="3"/>
        <v>0.87228109316398994</v>
      </c>
    </row>
    <row r="232" spans="1:3" x14ac:dyDescent="0.2">
      <c r="A232" s="3">
        <v>1678832601531</v>
      </c>
      <c r="B232" s="4">
        <v>3.94</v>
      </c>
      <c r="C232" s="4">
        <f t="shared" si="3"/>
        <v>0.8717233686799899</v>
      </c>
    </row>
    <row r="233" spans="1:3" x14ac:dyDescent="0.2">
      <c r="A233" s="3">
        <v>1678832661574</v>
      </c>
      <c r="B233" s="4">
        <v>3.9198</v>
      </c>
      <c r="C233" s="4">
        <f t="shared" si="3"/>
        <v>0.87116564419598985</v>
      </c>
    </row>
    <row r="234" spans="1:3" x14ac:dyDescent="0.2">
      <c r="A234" s="3">
        <v>1678832721412</v>
      </c>
      <c r="B234" s="4">
        <v>3.8906000000000001</v>
      </c>
      <c r="C234" s="4">
        <f t="shared" si="3"/>
        <v>0.87060791971198981</v>
      </c>
    </row>
    <row r="235" spans="1:3" x14ac:dyDescent="0.2">
      <c r="A235" s="3">
        <v>1678832781516</v>
      </c>
      <c r="B235" s="4">
        <v>3.9188999999999998</v>
      </c>
      <c r="C235" s="4">
        <f t="shared" si="3"/>
        <v>0.87005019522798976</v>
      </c>
    </row>
    <row r="236" spans="1:3" x14ac:dyDescent="0.2">
      <c r="A236" s="3">
        <v>1678832841557</v>
      </c>
      <c r="B236" s="4">
        <v>3.9308000000000001</v>
      </c>
      <c r="C236" s="4">
        <f t="shared" si="3"/>
        <v>0.86949247074398972</v>
      </c>
    </row>
    <row r="237" spans="1:3" x14ac:dyDescent="0.2">
      <c r="A237" s="3">
        <v>1678832901496</v>
      </c>
      <c r="B237" s="4">
        <v>3.9384000000000001</v>
      </c>
      <c r="C237" s="4">
        <f t="shared" si="3"/>
        <v>0.86893474625998968</v>
      </c>
    </row>
    <row r="238" spans="1:3" x14ac:dyDescent="0.2">
      <c r="A238" s="3">
        <v>1678832961253</v>
      </c>
      <c r="B238" s="4">
        <v>3.9542000000000002</v>
      </c>
      <c r="C238" s="4">
        <f t="shared" si="3"/>
        <v>0.86837702177598963</v>
      </c>
    </row>
    <row r="239" spans="1:3" x14ac:dyDescent="0.2">
      <c r="A239" s="3">
        <v>1678833021338</v>
      </c>
      <c r="B239" s="4">
        <v>3.9470999999999998</v>
      </c>
      <c r="C239" s="4">
        <f t="shared" si="3"/>
        <v>0.86781929729198959</v>
      </c>
    </row>
    <row r="240" spans="1:3" x14ac:dyDescent="0.2">
      <c r="A240" s="3">
        <v>1678833081194</v>
      </c>
      <c r="B240" s="4">
        <v>3.9350000000000001</v>
      </c>
      <c r="C240" s="4">
        <f t="shared" si="3"/>
        <v>0.86726157280798954</v>
      </c>
    </row>
    <row r="241" spans="1:3" x14ac:dyDescent="0.2">
      <c r="A241" s="3">
        <v>1678833141158</v>
      </c>
      <c r="B241" s="4">
        <v>3.9081999999999999</v>
      </c>
      <c r="C241" s="4">
        <f t="shared" si="3"/>
        <v>0.8667038483239895</v>
      </c>
    </row>
    <row r="242" spans="1:3" x14ac:dyDescent="0.2">
      <c r="A242" s="3">
        <v>1678833201182</v>
      </c>
      <c r="B242" s="4">
        <v>3.8978999999999999</v>
      </c>
      <c r="C242" s="4">
        <f t="shared" si="3"/>
        <v>0.86614612383998946</v>
      </c>
    </row>
    <row r="243" spans="1:3" x14ac:dyDescent="0.2">
      <c r="A243" s="3">
        <v>1678833261040</v>
      </c>
      <c r="B243" s="4">
        <v>3.9117999999999999</v>
      </c>
      <c r="C243" s="4">
        <f t="shared" si="3"/>
        <v>0.86558839935598941</v>
      </c>
    </row>
    <row r="244" spans="1:3" x14ac:dyDescent="0.2">
      <c r="A244" s="3">
        <v>1678833321085</v>
      </c>
      <c r="B244" s="4">
        <v>3.9117999999999999</v>
      </c>
      <c r="C244" s="4">
        <f t="shared" si="3"/>
        <v>0.86503067487198937</v>
      </c>
    </row>
    <row r="245" spans="1:3" x14ac:dyDescent="0.2">
      <c r="A245" s="3">
        <v>1678833381036</v>
      </c>
      <c r="B245" s="4">
        <v>3.9142999999999999</v>
      </c>
      <c r="C245" s="4">
        <f t="shared" si="3"/>
        <v>0.86447295038798933</v>
      </c>
    </row>
    <row r="246" spans="1:3" x14ac:dyDescent="0.2">
      <c r="A246" s="3">
        <v>1678833440939</v>
      </c>
      <c r="B246" s="4">
        <v>3.9279999999999999</v>
      </c>
      <c r="C246" s="4">
        <f t="shared" si="3"/>
        <v>0.86391522590398928</v>
      </c>
    </row>
    <row r="247" spans="1:3" x14ac:dyDescent="0.2">
      <c r="A247" s="3">
        <v>1678833501058</v>
      </c>
      <c r="B247" s="4">
        <v>3.9127000000000001</v>
      </c>
      <c r="C247" s="4">
        <f t="shared" si="3"/>
        <v>0.86335750141998924</v>
      </c>
    </row>
    <row r="248" spans="1:3" x14ac:dyDescent="0.2">
      <c r="A248" s="3">
        <v>1678833561044</v>
      </c>
      <c r="B248" s="4">
        <v>3.9256000000000002</v>
      </c>
      <c r="C248" s="4">
        <f t="shared" si="3"/>
        <v>0.86279977693598919</v>
      </c>
    </row>
    <row r="249" spans="1:3" x14ac:dyDescent="0.2">
      <c r="A249" s="3">
        <v>1678833621245</v>
      </c>
      <c r="B249" s="4">
        <v>3.9073000000000002</v>
      </c>
      <c r="C249" s="4">
        <f t="shared" si="3"/>
        <v>0.86224205245198915</v>
      </c>
    </row>
    <row r="250" spans="1:3" x14ac:dyDescent="0.2">
      <c r="A250" s="3">
        <v>1678833680884</v>
      </c>
      <c r="B250" s="4">
        <v>3.9073000000000002</v>
      </c>
      <c r="C250" s="4">
        <f t="shared" si="3"/>
        <v>0.86168432796798911</v>
      </c>
    </row>
    <row r="251" spans="1:3" x14ac:dyDescent="0.2">
      <c r="A251" s="3">
        <v>1678833741044</v>
      </c>
      <c r="B251" s="4">
        <v>3.8982999999999999</v>
      </c>
      <c r="C251" s="4">
        <f t="shared" si="3"/>
        <v>0.86112660348398906</v>
      </c>
    </row>
    <row r="252" spans="1:3" x14ac:dyDescent="0.2">
      <c r="A252" s="3">
        <v>1678833800829</v>
      </c>
      <c r="B252" s="4">
        <v>3.9060999999999999</v>
      </c>
      <c r="C252" s="4">
        <f t="shared" si="3"/>
        <v>0.86056887899998902</v>
      </c>
    </row>
    <row r="253" spans="1:3" x14ac:dyDescent="0.2">
      <c r="A253" s="3">
        <v>1678833860846</v>
      </c>
      <c r="B253" s="4">
        <v>3.8957000000000002</v>
      </c>
      <c r="C253" s="4">
        <f t="shared" si="3"/>
        <v>0.86001115451598897</v>
      </c>
    </row>
    <row r="254" spans="1:3" x14ac:dyDescent="0.2">
      <c r="A254" s="3">
        <v>1678833920748</v>
      </c>
      <c r="B254" s="4">
        <v>3.9089</v>
      </c>
      <c r="C254" s="4">
        <f t="shared" si="3"/>
        <v>0.85945343003198893</v>
      </c>
    </row>
    <row r="255" spans="1:3" x14ac:dyDescent="0.2">
      <c r="A255" s="3">
        <v>1678833980625</v>
      </c>
      <c r="B255" s="4">
        <v>3.9060000000000001</v>
      </c>
      <c r="C255" s="4">
        <f t="shared" si="3"/>
        <v>0.85889570554798889</v>
      </c>
    </row>
    <row r="256" spans="1:3" x14ac:dyDescent="0.2">
      <c r="A256" s="3">
        <v>1678834040848</v>
      </c>
      <c r="B256" s="4">
        <v>3.9169</v>
      </c>
      <c r="C256" s="4">
        <f t="shared" si="3"/>
        <v>0.85833798106398884</v>
      </c>
    </row>
    <row r="257" spans="1:3" x14ac:dyDescent="0.2">
      <c r="A257" s="3">
        <v>1678834100586</v>
      </c>
      <c r="B257" s="4">
        <v>3.9142999999999999</v>
      </c>
      <c r="C257" s="4">
        <f t="shared" si="3"/>
        <v>0.8577802565799888</v>
      </c>
    </row>
    <row r="258" spans="1:3" x14ac:dyDescent="0.2">
      <c r="A258" s="3">
        <v>1678834160613</v>
      </c>
      <c r="B258" s="4">
        <v>3.9014000000000002</v>
      </c>
      <c r="C258" s="4">
        <f t="shared" si="3"/>
        <v>0.85722253209598875</v>
      </c>
    </row>
    <row r="259" spans="1:3" x14ac:dyDescent="0.2">
      <c r="A259" s="3">
        <v>1678834220529</v>
      </c>
      <c r="B259" s="4">
        <v>3.9220999999999999</v>
      </c>
      <c r="C259" s="4">
        <f t="shared" ref="C259:C322" si="4">C258 -0.0557724484%</f>
        <v>0.85666480761198871</v>
      </c>
    </row>
    <row r="260" spans="1:3" x14ac:dyDescent="0.2">
      <c r="A260" s="3">
        <v>1678834280587</v>
      </c>
      <c r="B260" s="4">
        <v>3.9306000000000001</v>
      </c>
      <c r="C260" s="4">
        <f t="shared" si="4"/>
        <v>0.85610708312798867</v>
      </c>
    </row>
    <row r="261" spans="1:3" x14ac:dyDescent="0.2">
      <c r="A261" s="3">
        <v>1678834340431</v>
      </c>
      <c r="B261" s="4">
        <v>3.9306000000000001</v>
      </c>
      <c r="C261" s="4">
        <f t="shared" si="4"/>
        <v>0.85554935864398862</v>
      </c>
    </row>
    <row r="262" spans="1:3" x14ac:dyDescent="0.2">
      <c r="A262" s="3">
        <v>1678834400529</v>
      </c>
      <c r="B262" s="4">
        <v>3.9266000000000001</v>
      </c>
      <c r="C262" s="4">
        <f t="shared" si="4"/>
        <v>0.85499163415998858</v>
      </c>
    </row>
    <row r="263" spans="1:3" x14ac:dyDescent="0.2">
      <c r="A263" s="3">
        <v>1678834460410</v>
      </c>
      <c r="B263" s="4">
        <v>3.9266000000000001</v>
      </c>
      <c r="C263" s="4">
        <f t="shared" si="4"/>
        <v>0.85443390967598853</v>
      </c>
    </row>
    <row r="264" spans="1:3" x14ac:dyDescent="0.2">
      <c r="A264" s="3">
        <v>1678834520356</v>
      </c>
      <c r="B264" s="4">
        <v>3.9138999999999999</v>
      </c>
      <c r="C264" s="4">
        <f t="shared" si="4"/>
        <v>0.85387618519198849</v>
      </c>
    </row>
    <row r="265" spans="1:3" x14ac:dyDescent="0.2">
      <c r="A265" s="3">
        <v>1678834580528</v>
      </c>
      <c r="B265" s="4">
        <v>3.9138999999999999</v>
      </c>
      <c r="C265" s="4">
        <f t="shared" si="4"/>
        <v>0.85331846070798845</v>
      </c>
    </row>
    <row r="266" spans="1:3" x14ac:dyDescent="0.2">
      <c r="A266" s="3">
        <v>1678834640348</v>
      </c>
      <c r="B266" s="4">
        <v>3.8902999999999999</v>
      </c>
      <c r="C266" s="4">
        <f t="shared" si="4"/>
        <v>0.8527607362239884</v>
      </c>
    </row>
    <row r="267" spans="1:3" x14ac:dyDescent="0.2">
      <c r="A267" s="3">
        <v>1678834700632</v>
      </c>
      <c r="B267" s="4">
        <v>3.8954</v>
      </c>
      <c r="C267" s="4">
        <f t="shared" si="4"/>
        <v>0.85220301173998836</v>
      </c>
    </row>
    <row r="268" spans="1:3" x14ac:dyDescent="0.2">
      <c r="A268" s="3">
        <v>1678834760289</v>
      </c>
      <c r="B268" s="4">
        <v>3.8929</v>
      </c>
      <c r="C268" s="4">
        <f t="shared" si="4"/>
        <v>0.85164528725598831</v>
      </c>
    </row>
    <row r="269" spans="1:3" x14ac:dyDescent="0.2">
      <c r="A269" s="3">
        <v>1678834820274</v>
      </c>
      <c r="B269" s="4">
        <v>3.8826000000000001</v>
      </c>
      <c r="C269" s="4">
        <f t="shared" si="4"/>
        <v>0.85108756277198827</v>
      </c>
    </row>
    <row r="270" spans="1:3" x14ac:dyDescent="0.2">
      <c r="A270" s="3">
        <v>1678834880212</v>
      </c>
      <c r="B270" s="4">
        <v>3.9097</v>
      </c>
      <c r="C270" s="4">
        <f t="shared" si="4"/>
        <v>0.85052983828798823</v>
      </c>
    </row>
    <row r="271" spans="1:3" x14ac:dyDescent="0.2">
      <c r="A271" s="3">
        <v>1678834940237</v>
      </c>
      <c r="B271" s="4">
        <v>3.9169</v>
      </c>
      <c r="C271" s="4">
        <f t="shared" si="4"/>
        <v>0.84997211380398818</v>
      </c>
    </row>
    <row r="272" spans="1:3" x14ac:dyDescent="0.2">
      <c r="A272" s="3">
        <v>1678835000898</v>
      </c>
      <c r="B272" s="4">
        <v>3.9306000000000001</v>
      </c>
      <c r="C272" s="4">
        <f t="shared" si="4"/>
        <v>0.84941438931998814</v>
      </c>
    </row>
    <row r="273" spans="1:3" x14ac:dyDescent="0.2">
      <c r="A273" s="3">
        <v>1678835060114</v>
      </c>
      <c r="B273" s="4">
        <v>3.9239999999999999</v>
      </c>
      <c r="C273" s="4">
        <f t="shared" si="4"/>
        <v>0.8488566648359881</v>
      </c>
    </row>
    <row r="274" spans="1:3" x14ac:dyDescent="0.2">
      <c r="A274" s="3">
        <v>1678835120012</v>
      </c>
      <c r="B274" s="4">
        <v>3.9217</v>
      </c>
      <c r="C274" s="4">
        <f t="shared" si="4"/>
        <v>0.84829894035198805</v>
      </c>
    </row>
    <row r="275" spans="1:3" x14ac:dyDescent="0.2">
      <c r="A275" s="3">
        <v>1678835180012</v>
      </c>
      <c r="B275" s="4">
        <v>3.9217</v>
      </c>
      <c r="C275" s="4">
        <f t="shared" si="4"/>
        <v>0.84774121586798801</v>
      </c>
    </row>
    <row r="276" spans="1:3" x14ac:dyDescent="0.2">
      <c r="A276" s="3">
        <v>1678835239951</v>
      </c>
      <c r="B276" s="4">
        <v>3.9398</v>
      </c>
      <c r="C276" s="4">
        <f t="shared" si="4"/>
        <v>0.84718349138398796</v>
      </c>
    </row>
    <row r="277" spans="1:3" x14ac:dyDescent="0.2">
      <c r="A277" s="3">
        <v>1678835300038</v>
      </c>
      <c r="B277" s="4">
        <v>3.9477000000000002</v>
      </c>
      <c r="C277" s="4">
        <f t="shared" si="4"/>
        <v>0.84662576689998792</v>
      </c>
    </row>
    <row r="278" spans="1:3" x14ac:dyDescent="0.2">
      <c r="A278" s="3">
        <v>1678835359931</v>
      </c>
      <c r="B278" s="4">
        <v>3.9329999999999998</v>
      </c>
      <c r="C278" s="4">
        <f t="shared" si="4"/>
        <v>0.84606804241598788</v>
      </c>
    </row>
    <row r="279" spans="1:3" x14ac:dyDescent="0.2">
      <c r="A279" s="3">
        <v>1678835419837</v>
      </c>
      <c r="B279" s="4">
        <v>3.9304000000000001</v>
      </c>
      <c r="C279" s="4">
        <f t="shared" si="4"/>
        <v>0.84551031793198783</v>
      </c>
    </row>
    <row r="280" spans="1:3" x14ac:dyDescent="0.2">
      <c r="A280" s="3">
        <v>1678835479801</v>
      </c>
      <c r="B280" s="4">
        <v>3.9134000000000002</v>
      </c>
      <c r="C280" s="4">
        <f t="shared" si="4"/>
        <v>0.84495259344798779</v>
      </c>
    </row>
    <row r="281" spans="1:3" x14ac:dyDescent="0.2">
      <c r="A281" s="3">
        <v>1678835539832</v>
      </c>
      <c r="B281" s="4">
        <v>3.9081999999999999</v>
      </c>
      <c r="C281" s="4">
        <f t="shared" si="4"/>
        <v>0.84439486896398774</v>
      </c>
    </row>
    <row r="282" spans="1:3" x14ac:dyDescent="0.2">
      <c r="A282" s="3">
        <v>1678835599763</v>
      </c>
      <c r="B282" s="4">
        <v>3.8828999999999998</v>
      </c>
      <c r="C282" s="4">
        <f t="shared" si="4"/>
        <v>0.8438371444799877</v>
      </c>
    </row>
    <row r="283" spans="1:3" x14ac:dyDescent="0.2">
      <c r="A283" s="3">
        <v>1678835659793</v>
      </c>
      <c r="B283" s="4">
        <v>3.8828999999999998</v>
      </c>
      <c r="C283" s="4">
        <f t="shared" si="4"/>
        <v>0.84327941999598766</v>
      </c>
    </row>
    <row r="284" spans="1:3" x14ac:dyDescent="0.2">
      <c r="A284" s="3">
        <v>1678835719742</v>
      </c>
      <c r="B284" s="4">
        <v>3.8967000000000001</v>
      </c>
      <c r="C284" s="4">
        <f t="shared" si="4"/>
        <v>0.84272169551198761</v>
      </c>
    </row>
    <row r="285" spans="1:3" x14ac:dyDescent="0.2">
      <c r="A285" s="3">
        <v>1678835779896</v>
      </c>
      <c r="B285" s="4">
        <v>3.9102999999999999</v>
      </c>
      <c r="C285" s="4">
        <f t="shared" si="4"/>
        <v>0.84216397102798757</v>
      </c>
    </row>
    <row r="286" spans="1:3" x14ac:dyDescent="0.2">
      <c r="A286" s="3">
        <v>1678835839755</v>
      </c>
      <c r="B286" s="4">
        <v>3.8896000000000002</v>
      </c>
      <c r="C286" s="4">
        <f t="shared" si="4"/>
        <v>0.84160624654398752</v>
      </c>
    </row>
    <row r="287" spans="1:3" x14ac:dyDescent="0.2">
      <c r="A287" s="3">
        <v>1678835899586</v>
      </c>
      <c r="B287" s="4">
        <v>3.9030999999999998</v>
      </c>
      <c r="C287" s="4">
        <f t="shared" si="4"/>
        <v>0.84104852205998748</v>
      </c>
    </row>
    <row r="288" spans="1:3" x14ac:dyDescent="0.2">
      <c r="A288" s="3">
        <v>1678835959583</v>
      </c>
      <c r="B288" s="4">
        <v>3.8954</v>
      </c>
      <c r="C288" s="4">
        <f t="shared" si="4"/>
        <v>0.84049079757598744</v>
      </c>
    </row>
    <row r="289" spans="1:3" x14ac:dyDescent="0.2">
      <c r="A289" s="3">
        <v>1678836019839</v>
      </c>
      <c r="B289" s="4">
        <v>3.9205000000000001</v>
      </c>
      <c r="C289" s="4">
        <f t="shared" si="4"/>
        <v>0.83993307309198739</v>
      </c>
    </row>
    <row r="290" spans="1:3" x14ac:dyDescent="0.2">
      <c r="A290" s="3">
        <v>1678836079446</v>
      </c>
      <c r="B290" s="4">
        <v>3.9258000000000002</v>
      </c>
      <c r="C290" s="4">
        <f t="shared" si="4"/>
        <v>0.83937534860798735</v>
      </c>
    </row>
    <row r="291" spans="1:3" x14ac:dyDescent="0.2">
      <c r="A291" s="3">
        <v>1678836139497</v>
      </c>
      <c r="B291" s="4">
        <v>3.9041000000000001</v>
      </c>
      <c r="C291" s="4">
        <f t="shared" si="4"/>
        <v>0.8388176241239873</v>
      </c>
    </row>
    <row r="292" spans="1:3" x14ac:dyDescent="0.2">
      <c r="A292" s="3">
        <v>1678836199522</v>
      </c>
      <c r="B292" s="4">
        <v>3.89</v>
      </c>
      <c r="C292" s="4">
        <f t="shared" si="4"/>
        <v>0.83825989963998726</v>
      </c>
    </row>
    <row r="293" spans="1:3" x14ac:dyDescent="0.2">
      <c r="A293" s="3">
        <v>1678836259456</v>
      </c>
      <c r="B293" s="4">
        <v>3.9054000000000002</v>
      </c>
      <c r="C293" s="4">
        <f t="shared" si="4"/>
        <v>0.83770217515598722</v>
      </c>
    </row>
    <row r="294" spans="1:3" x14ac:dyDescent="0.2">
      <c r="A294" s="3">
        <v>1678836319418</v>
      </c>
      <c r="B294" s="4">
        <v>3.9289999999999998</v>
      </c>
      <c r="C294" s="4">
        <f t="shared" si="4"/>
        <v>0.83714445067198717</v>
      </c>
    </row>
    <row r="295" spans="1:3" x14ac:dyDescent="0.2">
      <c r="A295" s="3">
        <v>1678836379380</v>
      </c>
      <c r="B295" s="4">
        <v>3.9117999999999999</v>
      </c>
      <c r="C295" s="4">
        <f t="shared" si="4"/>
        <v>0.83658672618798713</v>
      </c>
    </row>
    <row r="296" spans="1:3" x14ac:dyDescent="0.2">
      <c r="A296" s="3">
        <v>1678836439284</v>
      </c>
      <c r="B296" s="4">
        <v>3.9274</v>
      </c>
      <c r="C296" s="4">
        <f t="shared" si="4"/>
        <v>0.83602900170398708</v>
      </c>
    </row>
    <row r="297" spans="1:3" x14ac:dyDescent="0.2">
      <c r="A297" s="3">
        <v>1678836499306</v>
      </c>
      <c r="B297" s="4">
        <v>3.9037000000000002</v>
      </c>
      <c r="C297" s="4">
        <f t="shared" si="4"/>
        <v>0.83547127721998704</v>
      </c>
    </row>
    <row r="298" spans="1:3" x14ac:dyDescent="0.2">
      <c r="A298" s="3">
        <v>1678836559317</v>
      </c>
      <c r="B298" s="4">
        <v>3.8807</v>
      </c>
      <c r="C298" s="4">
        <f t="shared" si="4"/>
        <v>0.834913552735987</v>
      </c>
    </row>
    <row r="299" spans="1:3" x14ac:dyDescent="0.2">
      <c r="A299" s="3">
        <v>1678836619240</v>
      </c>
      <c r="B299" s="4">
        <v>3.8961000000000001</v>
      </c>
      <c r="C299" s="4">
        <f t="shared" si="4"/>
        <v>0.83435582825198695</v>
      </c>
    </row>
    <row r="300" spans="1:3" x14ac:dyDescent="0.2">
      <c r="A300" s="3">
        <v>1678836679360</v>
      </c>
      <c r="B300" s="4">
        <v>3.9098999999999999</v>
      </c>
      <c r="C300" s="4">
        <f t="shared" si="4"/>
        <v>0.83379810376798691</v>
      </c>
    </row>
    <row r="301" spans="1:3" x14ac:dyDescent="0.2">
      <c r="A301" s="3">
        <v>1678836739202</v>
      </c>
      <c r="B301" s="4">
        <v>3.9073000000000002</v>
      </c>
      <c r="C301" s="4">
        <f t="shared" si="4"/>
        <v>0.83324037928398687</v>
      </c>
    </row>
    <row r="302" spans="1:3" x14ac:dyDescent="0.2">
      <c r="A302" s="3">
        <v>1678836799122</v>
      </c>
      <c r="B302" s="4">
        <v>3.9003000000000001</v>
      </c>
      <c r="C302" s="4">
        <f t="shared" si="4"/>
        <v>0.83268265479998682</v>
      </c>
    </row>
    <row r="303" spans="1:3" x14ac:dyDescent="0.2">
      <c r="A303" s="3">
        <v>1678836859361</v>
      </c>
      <c r="B303" s="4">
        <v>3.9060000000000001</v>
      </c>
      <c r="C303" s="4">
        <f t="shared" si="4"/>
        <v>0.83212493031598678</v>
      </c>
    </row>
    <row r="304" spans="1:3" x14ac:dyDescent="0.2">
      <c r="A304" s="3">
        <v>1678836919121</v>
      </c>
      <c r="B304" s="4">
        <v>3.8957000000000002</v>
      </c>
      <c r="C304" s="4">
        <f t="shared" si="4"/>
        <v>0.83156720583198673</v>
      </c>
    </row>
    <row r="305" spans="1:3" x14ac:dyDescent="0.2">
      <c r="A305" s="3">
        <v>1678836979054</v>
      </c>
      <c r="B305" s="4">
        <v>3.9176000000000002</v>
      </c>
      <c r="C305" s="4">
        <f t="shared" si="4"/>
        <v>0.83100948134798669</v>
      </c>
    </row>
    <row r="306" spans="1:3" x14ac:dyDescent="0.2">
      <c r="A306" s="3">
        <v>1678837038999</v>
      </c>
      <c r="B306" s="4">
        <v>3.9201999999999999</v>
      </c>
      <c r="C306" s="4">
        <f t="shared" si="4"/>
        <v>0.83045175686398665</v>
      </c>
    </row>
    <row r="307" spans="1:3" x14ac:dyDescent="0.2">
      <c r="A307" s="3">
        <v>1678837098923</v>
      </c>
      <c r="B307" s="4">
        <v>3.9384000000000001</v>
      </c>
      <c r="C307" s="4">
        <f t="shared" si="4"/>
        <v>0.8298940323799866</v>
      </c>
    </row>
    <row r="308" spans="1:3" x14ac:dyDescent="0.2">
      <c r="A308" s="3">
        <v>1678837158926</v>
      </c>
      <c r="B308" s="4">
        <v>3.9352</v>
      </c>
      <c r="C308" s="4">
        <f t="shared" si="4"/>
        <v>0.82933630789598656</v>
      </c>
    </row>
    <row r="309" spans="1:3" x14ac:dyDescent="0.2">
      <c r="A309" s="3">
        <v>1678837218909</v>
      </c>
      <c r="B309" s="4">
        <v>3.9142999999999999</v>
      </c>
      <c r="C309" s="4">
        <f t="shared" si="4"/>
        <v>0.82877858341198651</v>
      </c>
    </row>
    <row r="310" spans="1:3" x14ac:dyDescent="0.2">
      <c r="A310" s="3">
        <v>1678837278883</v>
      </c>
      <c r="B310" s="4">
        <v>3.9095</v>
      </c>
      <c r="C310" s="4">
        <f t="shared" si="4"/>
        <v>0.82822085892798647</v>
      </c>
    </row>
    <row r="311" spans="1:3" x14ac:dyDescent="0.2">
      <c r="A311" s="3">
        <v>1678837338809</v>
      </c>
      <c r="B311" s="4">
        <v>3.8925000000000001</v>
      </c>
      <c r="C311" s="4">
        <f t="shared" si="4"/>
        <v>0.82766313444398643</v>
      </c>
    </row>
    <row r="312" spans="1:3" x14ac:dyDescent="0.2">
      <c r="A312" s="3">
        <v>1678837398761</v>
      </c>
      <c r="B312" s="4">
        <v>3.8813</v>
      </c>
      <c r="C312" s="4">
        <f t="shared" si="4"/>
        <v>0.82710540995998638</v>
      </c>
    </row>
    <row r="313" spans="1:3" x14ac:dyDescent="0.2">
      <c r="A313" s="3">
        <v>1678837459178</v>
      </c>
      <c r="B313" s="4">
        <v>3.8841999999999999</v>
      </c>
      <c r="C313" s="4">
        <f t="shared" si="4"/>
        <v>0.82654768547598634</v>
      </c>
    </row>
    <row r="314" spans="1:3" x14ac:dyDescent="0.2">
      <c r="A314" s="3">
        <v>1678837518945</v>
      </c>
      <c r="B314" s="4">
        <v>3.8841999999999999</v>
      </c>
      <c r="C314" s="4">
        <f t="shared" si="4"/>
        <v>0.82598996099198629</v>
      </c>
    </row>
    <row r="315" spans="1:3" x14ac:dyDescent="0.2">
      <c r="A315" s="3">
        <v>1678837578863</v>
      </c>
      <c r="B315" s="4">
        <v>3.8784000000000001</v>
      </c>
      <c r="C315" s="4">
        <f t="shared" si="4"/>
        <v>0.82543223650798625</v>
      </c>
    </row>
    <row r="316" spans="1:3" x14ac:dyDescent="0.2">
      <c r="A316" s="3">
        <v>1678837638860</v>
      </c>
      <c r="B316" s="4">
        <v>3.8963999999999999</v>
      </c>
      <c r="C316" s="4">
        <f t="shared" si="4"/>
        <v>0.82487451202398621</v>
      </c>
    </row>
    <row r="317" spans="1:3" x14ac:dyDescent="0.2">
      <c r="A317" s="3">
        <v>1678837698847</v>
      </c>
      <c r="B317" s="4">
        <v>3.9138999999999999</v>
      </c>
      <c r="C317" s="4">
        <f t="shared" si="4"/>
        <v>0.82431678753998616</v>
      </c>
    </row>
    <row r="318" spans="1:3" x14ac:dyDescent="0.2">
      <c r="A318" s="3">
        <v>1678837758725</v>
      </c>
      <c r="B318" s="4">
        <v>3.9291</v>
      </c>
      <c r="C318" s="4">
        <f t="shared" si="4"/>
        <v>0.82375906305598612</v>
      </c>
    </row>
    <row r="319" spans="1:3" x14ac:dyDescent="0.2">
      <c r="A319" s="3">
        <v>1678837818769</v>
      </c>
      <c r="B319" s="4">
        <v>3.9098000000000002</v>
      </c>
      <c r="C319" s="4">
        <f t="shared" si="4"/>
        <v>0.82320133857198607</v>
      </c>
    </row>
    <row r="320" spans="1:3" x14ac:dyDescent="0.2">
      <c r="A320" s="3">
        <v>1678837878689</v>
      </c>
      <c r="B320" s="4">
        <v>3.9293999999999998</v>
      </c>
      <c r="C320" s="4">
        <f t="shared" si="4"/>
        <v>0.82264361408798603</v>
      </c>
    </row>
    <row r="321" spans="1:3" x14ac:dyDescent="0.2">
      <c r="A321" s="3">
        <v>1678837938643</v>
      </c>
      <c r="B321" s="4">
        <v>3.9205000000000001</v>
      </c>
      <c r="C321" s="4">
        <f t="shared" si="4"/>
        <v>0.82208588960398599</v>
      </c>
    </row>
    <row r="322" spans="1:3" x14ac:dyDescent="0.2">
      <c r="A322" s="3">
        <v>1678837998704</v>
      </c>
      <c r="B322" s="4">
        <v>3.9076</v>
      </c>
      <c r="C322" s="4">
        <f t="shared" si="4"/>
        <v>0.82152816511998594</v>
      </c>
    </row>
    <row r="323" spans="1:3" x14ac:dyDescent="0.2">
      <c r="A323" s="3">
        <v>1678838058632</v>
      </c>
      <c r="B323" s="4">
        <v>3.8841999999999999</v>
      </c>
      <c r="C323" s="4">
        <f t="shared" ref="C323:C386" si="5">C322 -0.0557724484%</f>
        <v>0.8209704406359859</v>
      </c>
    </row>
    <row r="324" spans="1:3" x14ac:dyDescent="0.2">
      <c r="A324" s="3">
        <v>1678838118515</v>
      </c>
      <c r="B324" s="4">
        <v>3.8868</v>
      </c>
      <c r="C324" s="4">
        <f t="shared" si="5"/>
        <v>0.82041271615198585</v>
      </c>
    </row>
    <row r="325" spans="1:3" x14ac:dyDescent="0.2">
      <c r="A325" s="3">
        <v>1678838178745</v>
      </c>
      <c r="B325" s="4">
        <v>3.8791000000000002</v>
      </c>
      <c r="C325" s="4">
        <f t="shared" si="5"/>
        <v>0.81985499166798581</v>
      </c>
    </row>
    <row r="326" spans="1:3" x14ac:dyDescent="0.2">
      <c r="A326" s="3">
        <v>1678838238445</v>
      </c>
      <c r="B326" s="4">
        <v>3.9074</v>
      </c>
      <c r="C326" s="4">
        <f t="shared" si="5"/>
        <v>0.81929726718398577</v>
      </c>
    </row>
    <row r="327" spans="1:3" x14ac:dyDescent="0.2">
      <c r="A327" s="3">
        <v>1678838293505</v>
      </c>
      <c r="B327" s="4">
        <v>3.9009999999999998</v>
      </c>
      <c r="C327" s="4">
        <f t="shared" si="5"/>
        <v>0.81873954269998572</v>
      </c>
    </row>
    <row r="328" spans="1:3" x14ac:dyDescent="0.2">
      <c r="A328" s="3">
        <v>1678838353708</v>
      </c>
      <c r="B328" s="4">
        <v>3.9009</v>
      </c>
      <c r="C328" s="4">
        <f t="shared" si="5"/>
        <v>0.81818181821598568</v>
      </c>
    </row>
    <row r="329" spans="1:3" x14ac:dyDescent="0.2">
      <c r="A329" s="3">
        <v>1678838413370</v>
      </c>
      <c r="B329" s="4">
        <v>3.9041000000000001</v>
      </c>
      <c r="C329" s="4">
        <f t="shared" si="5"/>
        <v>0.81762409373198564</v>
      </c>
    </row>
    <row r="330" spans="1:3" x14ac:dyDescent="0.2">
      <c r="A330" s="3">
        <v>1678838473448</v>
      </c>
      <c r="B330" s="4">
        <v>3.9177</v>
      </c>
      <c r="C330" s="4">
        <f t="shared" si="5"/>
        <v>0.81706636924798559</v>
      </c>
    </row>
    <row r="331" spans="1:3" x14ac:dyDescent="0.2">
      <c r="A331" s="3">
        <v>1678838533450</v>
      </c>
      <c r="B331" s="4">
        <v>3.9098999999999999</v>
      </c>
      <c r="C331" s="4">
        <f t="shared" si="5"/>
        <v>0.81650864476398555</v>
      </c>
    </row>
    <row r="332" spans="1:3" x14ac:dyDescent="0.2">
      <c r="A332" s="3">
        <v>1678838593306</v>
      </c>
      <c r="B332" s="4">
        <v>3.8921999999999999</v>
      </c>
      <c r="C332" s="4">
        <f t="shared" si="5"/>
        <v>0.8159509202799855</v>
      </c>
    </row>
    <row r="333" spans="1:3" x14ac:dyDescent="0.2">
      <c r="A333" s="3">
        <v>1678838653307</v>
      </c>
      <c r="B333" s="4">
        <v>3.8772000000000002</v>
      </c>
      <c r="C333" s="4">
        <f t="shared" si="5"/>
        <v>0.81539319579598546</v>
      </c>
    </row>
    <row r="334" spans="1:3" x14ac:dyDescent="0.2">
      <c r="A334" s="3">
        <v>1678838713289</v>
      </c>
      <c r="B334" s="4">
        <v>3.8797000000000001</v>
      </c>
      <c r="C334" s="4">
        <f t="shared" si="5"/>
        <v>0.81483547131198542</v>
      </c>
    </row>
    <row r="335" spans="1:3" x14ac:dyDescent="0.2">
      <c r="A335" s="3">
        <v>1678838773232</v>
      </c>
      <c r="B335" s="4">
        <v>3.8952</v>
      </c>
      <c r="C335" s="4">
        <f t="shared" si="5"/>
        <v>0.81427774682798537</v>
      </c>
    </row>
    <row r="336" spans="1:3" x14ac:dyDescent="0.2">
      <c r="A336" s="3">
        <v>1678838833214</v>
      </c>
      <c r="B336" s="4">
        <v>3.9028999999999998</v>
      </c>
      <c r="C336" s="4">
        <f t="shared" si="5"/>
        <v>0.81372002234398533</v>
      </c>
    </row>
    <row r="337" spans="1:3" x14ac:dyDescent="0.2">
      <c r="A337" s="3">
        <v>1678838893151</v>
      </c>
      <c r="B337" s="4">
        <v>3.8874</v>
      </c>
      <c r="C337" s="4">
        <f t="shared" si="5"/>
        <v>0.81316229785998528</v>
      </c>
    </row>
    <row r="338" spans="1:3" x14ac:dyDescent="0.2">
      <c r="A338" s="3">
        <v>1678838953082</v>
      </c>
      <c r="B338" s="4">
        <v>3.8929</v>
      </c>
      <c r="C338" s="4">
        <f t="shared" si="5"/>
        <v>0.81260457337598524</v>
      </c>
    </row>
    <row r="339" spans="1:3" x14ac:dyDescent="0.2">
      <c r="A339" s="3">
        <v>1678839013093</v>
      </c>
      <c r="B339" s="4">
        <v>3.8980000000000001</v>
      </c>
      <c r="C339" s="4">
        <f t="shared" si="5"/>
        <v>0.8120468488919852</v>
      </c>
    </row>
    <row r="340" spans="1:3" x14ac:dyDescent="0.2">
      <c r="A340" s="3">
        <v>1678839073239</v>
      </c>
      <c r="B340" s="4">
        <v>3.88</v>
      </c>
      <c r="C340" s="4">
        <f t="shared" si="5"/>
        <v>0.81148912440798515</v>
      </c>
    </row>
    <row r="341" spans="1:3" x14ac:dyDescent="0.2">
      <c r="A341" s="3">
        <v>1678839133029</v>
      </c>
      <c r="B341" s="4">
        <v>3.9032</v>
      </c>
      <c r="C341" s="4">
        <f t="shared" si="5"/>
        <v>0.81093139992398511</v>
      </c>
    </row>
    <row r="342" spans="1:3" x14ac:dyDescent="0.2">
      <c r="A342" s="3">
        <v>1678839192954</v>
      </c>
      <c r="B342" s="4">
        <v>3.9032</v>
      </c>
      <c r="C342" s="4">
        <f t="shared" si="5"/>
        <v>0.81037367543998506</v>
      </c>
    </row>
    <row r="343" spans="1:3" x14ac:dyDescent="0.2">
      <c r="A343" s="3">
        <v>1678839313038</v>
      </c>
      <c r="B343" s="4">
        <v>3.9148999999999998</v>
      </c>
      <c r="C343" s="4">
        <f t="shared" si="5"/>
        <v>0.80981595095598502</v>
      </c>
    </row>
    <row r="344" spans="1:3" x14ac:dyDescent="0.2">
      <c r="A344" s="3">
        <v>1678839372890</v>
      </c>
      <c r="B344" s="4">
        <v>3.9035000000000002</v>
      </c>
      <c r="C344" s="4">
        <f t="shared" si="5"/>
        <v>0.80925822647198498</v>
      </c>
    </row>
    <row r="345" spans="1:3" x14ac:dyDescent="0.2">
      <c r="A345" s="3">
        <v>1678839432800</v>
      </c>
      <c r="B345" s="4">
        <v>3.8879999999999999</v>
      </c>
      <c r="C345" s="4">
        <f t="shared" si="5"/>
        <v>0.80870050198798493</v>
      </c>
    </row>
    <row r="346" spans="1:3" x14ac:dyDescent="0.2">
      <c r="A346" s="3">
        <v>1678839492848</v>
      </c>
      <c r="B346" s="4">
        <v>3.9028</v>
      </c>
      <c r="C346" s="4">
        <f t="shared" si="5"/>
        <v>0.80814277750398489</v>
      </c>
    </row>
    <row r="347" spans="1:3" x14ac:dyDescent="0.2">
      <c r="A347" s="3">
        <v>1678839552794</v>
      </c>
      <c r="B347" s="4">
        <v>3.9043999999999999</v>
      </c>
      <c r="C347" s="4">
        <f t="shared" si="5"/>
        <v>0.80758505301998484</v>
      </c>
    </row>
    <row r="348" spans="1:3" x14ac:dyDescent="0.2">
      <c r="A348" s="3">
        <v>1678839612737</v>
      </c>
      <c r="B348" s="4">
        <v>3.9163000000000001</v>
      </c>
      <c r="C348" s="4">
        <f t="shared" si="5"/>
        <v>0.8070273285359848</v>
      </c>
    </row>
    <row r="349" spans="1:3" x14ac:dyDescent="0.2">
      <c r="A349" s="3">
        <v>1678839672852</v>
      </c>
      <c r="B349" s="4">
        <v>3.9034</v>
      </c>
      <c r="C349" s="4">
        <f t="shared" si="5"/>
        <v>0.80646960405198476</v>
      </c>
    </row>
    <row r="350" spans="1:3" x14ac:dyDescent="0.2">
      <c r="A350" s="3">
        <v>1678839732659</v>
      </c>
      <c r="B350" s="4">
        <v>3.8858000000000001</v>
      </c>
      <c r="C350" s="4">
        <f t="shared" si="5"/>
        <v>0.80591187956798471</v>
      </c>
    </row>
    <row r="351" spans="1:3" x14ac:dyDescent="0.2">
      <c r="A351" s="3">
        <v>1678839792653</v>
      </c>
      <c r="B351" s="4">
        <v>3.9037999999999999</v>
      </c>
      <c r="C351" s="4">
        <f t="shared" si="5"/>
        <v>0.80535415508398467</v>
      </c>
    </row>
    <row r="352" spans="1:3" x14ac:dyDescent="0.2">
      <c r="A352" s="3">
        <v>1678839852592</v>
      </c>
      <c r="B352" s="4">
        <v>3.8832</v>
      </c>
      <c r="C352" s="4">
        <f t="shared" si="5"/>
        <v>0.80479643059998462</v>
      </c>
    </row>
    <row r="353" spans="1:3" x14ac:dyDescent="0.2">
      <c r="A353" s="3">
        <v>1678839912753</v>
      </c>
      <c r="B353" s="4">
        <v>3.8742999999999999</v>
      </c>
      <c r="C353" s="4">
        <f t="shared" si="5"/>
        <v>0.80423870611598458</v>
      </c>
    </row>
    <row r="354" spans="1:3" x14ac:dyDescent="0.2">
      <c r="A354" s="3">
        <v>1678839972495</v>
      </c>
      <c r="B354" s="4">
        <v>3.8961000000000001</v>
      </c>
      <c r="C354" s="4">
        <f t="shared" si="5"/>
        <v>0.80368098163198454</v>
      </c>
    </row>
    <row r="355" spans="1:3" x14ac:dyDescent="0.2">
      <c r="A355" s="3">
        <v>1678840032540</v>
      </c>
      <c r="B355" s="4">
        <v>3.9066999999999998</v>
      </c>
      <c r="C355" s="4">
        <f t="shared" si="5"/>
        <v>0.80312325714798449</v>
      </c>
    </row>
    <row r="356" spans="1:3" x14ac:dyDescent="0.2">
      <c r="A356" s="3">
        <v>1678840092433</v>
      </c>
      <c r="B356" s="4">
        <v>3.8988999999999998</v>
      </c>
      <c r="C356" s="4">
        <f t="shared" si="5"/>
        <v>0.80256553266398445</v>
      </c>
    </row>
    <row r="357" spans="1:3" x14ac:dyDescent="0.2">
      <c r="A357" s="3">
        <v>1678840152420</v>
      </c>
      <c r="B357" s="4">
        <v>3.8668999999999998</v>
      </c>
      <c r="C357" s="4">
        <f t="shared" si="5"/>
        <v>0.8020078081799844</v>
      </c>
    </row>
    <row r="358" spans="1:3" x14ac:dyDescent="0.2">
      <c r="A358" s="3">
        <v>1678840212456</v>
      </c>
      <c r="B358" s="4">
        <v>3.8719999999999999</v>
      </c>
      <c r="C358" s="4">
        <f t="shared" si="5"/>
        <v>0.80145008369598436</v>
      </c>
    </row>
    <row r="359" spans="1:3" x14ac:dyDescent="0.2">
      <c r="A359" s="3">
        <v>1678840272376</v>
      </c>
      <c r="B359" s="4">
        <v>3.8643000000000001</v>
      </c>
      <c r="C359" s="4">
        <f t="shared" si="5"/>
        <v>0.80089235921198432</v>
      </c>
    </row>
    <row r="360" spans="1:3" x14ac:dyDescent="0.2">
      <c r="A360" s="3">
        <v>1678840332341</v>
      </c>
      <c r="B360" s="4">
        <v>3.8694000000000002</v>
      </c>
      <c r="C360" s="4">
        <f t="shared" si="5"/>
        <v>0.80033463472798427</v>
      </c>
    </row>
    <row r="361" spans="1:3" x14ac:dyDescent="0.2">
      <c r="A361" s="3">
        <v>1678840392317</v>
      </c>
      <c r="B361" s="4">
        <v>3.8877000000000002</v>
      </c>
      <c r="C361" s="4">
        <f t="shared" si="5"/>
        <v>0.79977691024398423</v>
      </c>
    </row>
    <row r="362" spans="1:3" x14ac:dyDescent="0.2">
      <c r="A362" s="3">
        <v>1678840452219</v>
      </c>
      <c r="B362" s="4">
        <v>3.8929</v>
      </c>
      <c r="C362" s="4">
        <f t="shared" si="5"/>
        <v>0.79921918575998419</v>
      </c>
    </row>
    <row r="363" spans="1:3" x14ac:dyDescent="0.2">
      <c r="A363" s="3">
        <v>1678840512415</v>
      </c>
      <c r="B363" s="4">
        <v>3.9032</v>
      </c>
      <c r="C363" s="4">
        <f t="shared" si="5"/>
        <v>0.79866146127598414</v>
      </c>
    </row>
    <row r="364" spans="1:3" x14ac:dyDescent="0.2">
      <c r="A364" s="3">
        <v>1678840572196</v>
      </c>
      <c r="B364" s="4">
        <v>3.8868</v>
      </c>
      <c r="C364" s="4">
        <f t="shared" si="5"/>
        <v>0.7981037367919841</v>
      </c>
    </row>
    <row r="365" spans="1:3" x14ac:dyDescent="0.2">
      <c r="A365" s="3">
        <v>1678840632162</v>
      </c>
      <c r="B365" s="4">
        <v>3.8740000000000001</v>
      </c>
      <c r="C365" s="4">
        <f t="shared" si="5"/>
        <v>0.79754601230798405</v>
      </c>
    </row>
    <row r="366" spans="1:3" x14ac:dyDescent="0.2">
      <c r="A366" s="3">
        <v>1678840692178</v>
      </c>
      <c r="B366" s="4">
        <v>3.8877000000000002</v>
      </c>
      <c r="C366" s="4">
        <f t="shared" si="5"/>
        <v>0.79698828782398401</v>
      </c>
    </row>
    <row r="367" spans="1:3" x14ac:dyDescent="0.2">
      <c r="A367" s="3">
        <v>1678840752024</v>
      </c>
      <c r="B367" s="4">
        <v>3.8826000000000001</v>
      </c>
      <c r="C367" s="4">
        <f t="shared" si="5"/>
        <v>0.79643056333998397</v>
      </c>
    </row>
    <row r="368" spans="1:3" x14ac:dyDescent="0.2">
      <c r="A368" s="3">
        <v>1678840811997</v>
      </c>
      <c r="B368" s="4">
        <v>3.9032</v>
      </c>
      <c r="C368" s="4">
        <f t="shared" si="5"/>
        <v>0.79587283885598392</v>
      </c>
    </row>
    <row r="369" spans="1:3" x14ac:dyDescent="0.2">
      <c r="A369" s="3">
        <v>1678840872028</v>
      </c>
      <c r="B369" s="4">
        <v>3.8826000000000001</v>
      </c>
      <c r="C369" s="4">
        <f t="shared" si="5"/>
        <v>0.79531511437198388</v>
      </c>
    </row>
    <row r="370" spans="1:3" x14ac:dyDescent="0.2">
      <c r="A370" s="3">
        <v>1678840932230</v>
      </c>
      <c r="B370" s="4">
        <v>3.8954</v>
      </c>
      <c r="C370" s="4">
        <f t="shared" si="5"/>
        <v>0.79475738988798383</v>
      </c>
    </row>
    <row r="371" spans="1:3" x14ac:dyDescent="0.2">
      <c r="A371" s="3">
        <v>1678840991925</v>
      </c>
      <c r="B371" s="4">
        <v>3.8816000000000002</v>
      </c>
      <c r="C371" s="4">
        <f t="shared" si="5"/>
        <v>0.79419966540398379</v>
      </c>
    </row>
    <row r="372" spans="1:3" x14ac:dyDescent="0.2">
      <c r="A372" s="3">
        <v>1678841051938</v>
      </c>
      <c r="B372" s="4">
        <v>3.8765000000000001</v>
      </c>
      <c r="C372" s="4">
        <f t="shared" si="5"/>
        <v>0.79364194091998375</v>
      </c>
    </row>
    <row r="373" spans="1:3" x14ac:dyDescent="0.2">
      <c r="A373" s="3">
        <v>1678841111941</v>
      </c>
      <c r="B373" s="4">
        <v>3.8948</v>
      </c>
      <c r="C373" s="4">
        <f t="shared" si="5"/>
        <v>0.7930842164359837</v>
      </c>
    </row>
    <row r="374" spans="1:3" x14ac:dyDescent="0.2">
      <c r="A374" s="3">
        <v>1678841171861</v>
      </c>
      <c r="B374" s="4">
        <v>3.899</v>
      </c>
      <c r="C374" s="4">
        <f t="shared" si="5"/>
        <v>0.79252649195198366</v>
      </c>
    </row>
    <row r="375" spans="1:3" x14ac:dyDescent="0.2">
      <c r="A375" s="3">
        <v>1678841231901</v>
      </c>
      <c r="B375" s="4">
        <v>3.9068000000000001</v>
      </c>
      <c r="C375" s="4">
        <f t="shared" si="5"/>
        <v>0.79196876746798361</v>
      </c>
    </row>
    <row r="376" spans="1:3" x14ac:dyDescent="0.2">
      <c r="A376" s="3">
        <v>1678841291746</v>
      </c>
      <c r="B376" s="4">
        <v>3.8913000000000002</v>
      </c>
      <c r="C376" s="4">
        <f t="shared" si="5"/>
        <v>0.79141104298398357</v>
      </c>
    </row>
    <row r="377" spans="1:3" x14ac:dyDescent="0.2">
      <c r="A377" s="3">
        <v>1678841351749</v>
      </c>
      <c r="B377" s="4">
        <v>3.8994</v>
      </c>
      <c r="C377" s="4">
        <f t="shared" si="5"/>
        <v>0.79085331849998353</v>
      </c>
    </row>
    <row r="378" spans="1:3" x14ac:dyDescent="0.2">
      <c r="A378" s="3">
        <v>1678841411889</v>
      </c>
      <c r="B378" s="4">
        <v>3.8761999999999999</v>
      </c>
      <c r="C378" s="4">
        <f t="shared" si="5"/>
        <v>0.79029559401598348</v>
      </c>
    </row>
    <row r="379" spans="1:3" x14ac:dyDescent="0.2">
      <c r="A379" s="3">
        <v>1678841471732</v>
      </c>
      <c r="B379" s="4">
        <v>3.8986000000000001</v>
      </c>
      <c r="C379" s="4">
        <f t="shared" si="5"/>
        <v>0.78973786953198344</v>
      </c>
    </row>
    <row r="380" spans="1:3" x14ac:dyDescent="0.2">
      <c r="A380" s="3">
        <v>1678841531744</v>
      </c>
      <c r="B380" s="4">
        <v>3.9089</v>
      </c>
      <c r="C380" s="4">
        <f t="shared" si="5"/>
        <v>0.78918014504798339</v>
      </c>
    </row>
    <row r="381" spans="1:3" x14ac:dyDescent="0.2">
      <c r="A381" s="3">
        <v>1678841591623</v>
      </c>
      <c r="B381" s="4">
        <v>3.9140999999999999</v>
      </c>
      <c r="C381" s="4">
        <f t="shared" si="5"/>
        <v>0.78862242056398335</v>
      </c>
    </row>
    <row r="382" spans="1:3" x14ac:dyDescent="0.2">
      <c r="A382" s="3">
        <v>1678841651515</v>
      </c>
      <c r="B382" s="4">
        <v>3.8935</v>
      </c>
      <c r="C382" s="4">
        <f t="shared" si="5"/>
        <v>0.78806469607998331</v>
      </c>
    </row>
    <row r="383" spans="1:3" x14ac:dyDescent="0.2">
      <c r="A383" s="3">
        <v>1678841711561</v>
      </c>
      <c r="B383" s="4">
        <v>3.8822999999999999</v>
      </c>
      <c r="C383" s="4">
        <f t="shared" si="5"/>
        <v>0.78750697159598326</v>
      </c>
    </row>
    <row r="384" spans="1:3" x14ac:dyDescent="0.2">
      <c r="A384" s="3">
        <v>1678841771531</v>
      </c>
      <c r="B384" s="4">
        <v>3.8952</v>
      </c>
      <c r="C384" s="4">
        <f t="shared" si="5"/>
        <v>0.78694924711198322</v>
      </c>
    </row>
    <row r="385" spans="1:3" x14ac:dyDescent="0.2">
      <c r="A385" s="3">
        <v>1678841831464</v>
      </c>
      <c r="B385" s="4">
        <v>3.9003000000000001</v>
      </c>
      <c r="C385" s="4">
        <f t="shared" si="5"/>
        <v>0.78639152262798317</v>
      </c>
    </row>
    <row r="386" spans="1:3" x14ac:dyDescent="0.2">
      <c r="A386" s="3">
        <v>1678841891391</v>
      </c>
      <c r="B386" s="4">
        <v>3.8797000000000001</v>
      </c>
      <c r="C386" s="4">
        <f t="shared" si="5"/>
        <v>0.78583379814398313</v>
      </c>
    </row>
    <row r="387" spans="1:3" x14ac:dyDescent="0.2">
      <c r="A387" s="3">
        <v>1678841951566</v>
      </c>
      <c r="B387" s="4">
        <v>3.8935</v>
      </c>
      <c r="C387" s="4">
        <f t="shared" ref="C387:C450" si="6">C386 -0.0557724484%</f>
        <v>0.78527607365998309</v>
      </c>
    </row>
    <row r="388" spans="1:3" x14ac:dyDescent="0.2">
      <c r="A388" s="3">
        <v>1678842011390</v>
      </c>
      <c r="B388" s="4">
        <v>3.8950999999999998</v>
      </c>
      <c r="C388" s="4">
        <f t="shared" si="6"/>
        <v>0.78471834917598304</v>
      </c>
    </row>
    <row r="389" spans="1:3" x14ac:dyDescent="0.2">
      <c r="A389" s="3">
        <v>1678842071347</v>
      </c>
      <c r="B389" s="4">
        <v>3.9003000000000001</v>
      </c>
      <c r="C389" s="4">
        <f t="shared" si="6"/>
        <v>0.784160624691983</v>
      </c>
    </row>
    <row r="390" spans="1:3" x14ac:dyDescent="0.2">
      <c r="A390" s="3">
        <v>1678842131343</v>
      </c>
      <c r="B390" s="4">
        <v>3.8774999999999999</v>
      </c>
      <c r="C390" s="4">
        <f t="shared" si="6"/>
        <v>0.78360290020798296</v>
      </c>
    </row>
    <row r="391" spans="1:3" x14ac:dyDescent="0.2">
      <c r="A391" s="3">
        <v>1678842191283</v>
      </c>
      <c r="B391" s="4">
        <v>3.8774999999999999</v>
      </c>
      <c r="C391" s="4">
        <f t="shared" si="6"/>
        <v>0.78304517572398291</v>
      </c>
    </row>
    <row r="392" spans="1:3" x14ac:dyDescent="0.2">
      <c r="A392" s="3">
        <v>1678842251189</v>
      </c>
      <c r="B392" s="4">
        <v>3.8874</v>
      </c>
      <c r="C392" s="4">
        <f t="shared" si="6"/>
        <v>0.78248745123998287</v>
      </c>
    </row>
    <row r="393" spans="1:3" x14ac:dyDescent="0.2">
      <c r="A393" s="3">
        <v>1678842311767</v>
      </c>
      <c r="B393" s="4">
        <v>3.8485999999999998</v>
      </c>
      <c r="C393" s="4">
        <f t="shared" si="6"/>
        <v>0.78192972675598282</v>
      </c>
    </row>
    <row r="394" spans="1:3" x14ac:dyDescent="0.2">
      <c r="A394" s="3">
        <v>1678842371164</v>
      </c>
      <c r="B394" s="4">
        <v>3.8485999999999998</v>
      </c>
      <c r="C394" s="4">
        <f t="shared" si="6"/>
        <v>0.78137200227198278</v>
      </c>
    </row>
    <row r="395" spans="1:3" x14ac:dyDescent="0.2">
      <c r="A395" s="3">
        <v>1678842431266</v>
      </c>
      <c r="B395" s="4">
        <v>3.8822999999999999</v>
      </c>
      <c r="C395" s="4">
        <f t="shared" si="6"/>
        <v>0.78081427778798274</v>
      </c>
    </row>
    <row r="396" spans="1:3" x14ac:dyDescent="0.2">
      <c r="A396" s="3">
        <v>1678842491504</v>
      </c>
      <c r="B396" s="4">
        <v>3.8820000000000001</v>
      </c>
      <c r="C396" s="4">
        <f t="shared" si="6"/>
        <v>0.78025655330398269</v>
      </c>
    </row>
    <row r="397" spans="1:3" x14ac:dyDescent="0.2">
      <c r="A397" s="3">
        <v>1678842551264</v>
      </c>
      <c r="B397" s="4">
        <v>3.8841999999999999</v>
      </c>
      <c r="C397" s="4">
        <f t="shared" si="6"/>
        <v>0.77969882881998265</v>
      </c>
    </row>
    <row r="398" spans="1:3" x14ac:dyDescent="0.2">
      <c r="A398" s="3">
        <v>1678842611048</v>
      </c>
      <c r="B398" s="4">
        <v>3.8954</v>
      </c>
      <c r="C398" s="4">
        <f t="shared" si="6"/>
        <v>0.7791411043359826</v>
      </c>
    </row>
    <row r="399" spans="1:3" x14ac:dyDescent="0.2">
      <c r="A399" s="3">
        <v>1678842671093</v>
      </c>
      <c r="B399" s="4">
        <v>3.9045000000000001</v>
      </c>
      <c r="C399" s="4">
        <f t="shared" si="6"/>
        <v>0.77858337985198256</v>
      </c>
    </row>
    <row r="400" spans="1:3" x14ac:dyDescent="0.2">
      <c r="A400" s="3">
        <v>1678842730945</v>
      </c>
      <c r="B400" s="4">
        <v>3.9045000000000001</v>
      </c>
      <c r="C400" s="4">
        <f t="shared" si="6"/>
        <v>0.77802565536798252</v>
      </c>
    </row>
    <row r="401" spans="1:3" x14ac:dyDescent="0.2">
      <c r="A401" s="3">
        <v>1678842790890</v>
      </c>
      <c r="B401" s="4">
        <v>3.8852000000000002</v>
      </c>
      <c r="C401" s="4">
        <f t="shared" si="6"/>
        <v>0.77746793088398247</v>
      </c>
    </row>
    <row r="402" spans="1:3" x14ac:dyDescent="0.2">
      <c r="A402" s="3">
        <v>1678842851049</v>
      </c>
      <c r="B402" s="4">
        <v>3.8698000000000001</v>
      </c>
      <c r="C402" s="4">
        <f t="shared" si="6"/>
        <v>0.77691020639998243</v>
      </c>
    </row>
    <row r="403" spans="1:3" x14ac:dyDescent="0.2">
      <c r="A403" s="3">
        <v>1678842910853</v>
      </c>
      <c r="B403" s="4">
        <v>3.8723999999999998</v>
      </c>
      <c r="C403" s="4">
        <f t="shared" si="6"/>
        <v>0.77635248191598238</v>
      </c>
    </row>
    <row r="404" spans="1:3" x14ac:dyDescent="0.2">
      <c r="A404" s="3">
        <v>1678842970810</v>
      </c>
      <c r="B404" s="4">
        <v>3.8647</v>
      </c>
      <c r="C404" s="4">
        <f t="shared" si="6"/>
        <v>0.77579475743198234</v>
      </c>
    </row>
    <row r="405" spans="1:3" x14ac:dyDescent="0.2">
      <c r="A405" s="3">
        <v>1678843030851</v>
      </c>
      <c r="B405" s="4">
        <v>3.8852000000000002</v>
      </c>
      <c r="C405" s="4">
        <f t="shared" si="6"/>
        <v>0.7752370329479823</v>
      </c>
    </row>
    <row r="406" spans="1:3" x14ac:dyDescent="0.2">
      <c r="A406" s="3">
        <v>1678843090871</v>
      </c>
      <c r="B406" s="4">
        <v>3.8771</v>
      </c>
      <c r="C406" s="4">
        <f t="shared" si="6"/>
        <v>0.77467930846398225</v>
      </c>
    </row>
    <row r="407" spans="1:3" x14ac:dyDescent="0.2">
      <c r="A407" s="3">
        <v>1678843150809</v>
      </c>
      <c r="B407" s="4">
        <v>3.8601999999999999</v>
      </c>
      <c r="C407" s="4">
        <f t="shared" si="6"/>
        <v>0.77412158397998221</v>
      </c>
    </row>
    <row r="408" spans="1:3" x14ac:dyDescent="0.2">
      <c r="A408" s="3">
        <v>1678843210692</v>
      </c>
      <c r="B408" s="4">
        <v>3.8576999999999999</v>
      </c>
      <c r="C408" s="4">
        <f t="shared" si="6"/>
        <v>0.77356385949598216</v>
      </c>
    </row>
    <row r="409" spans="1:3" x14ac:dyDescent="0.2">
      <c r="A409" s="3">
        <v>1678843270674</v>
      </c>
      <c r="B409" s="4">
        <v>3.8677999999999999</v>
      </c>
      <c r="C409" s="4">
        <f t="shared" si="6"/>
        <v>0.77300613501198212</v>
      </c>
    </row>
    <row r="410" spans="1:3" x14ac:dyDescent="0.2">
      <c r="A410" s="3">
        <v>1678843330638</v>
      </c>
      <c r="B410" s="4">
        <v>3.8820000000000001</v>
      </c>
      <c r="C410" s="4">
        <f t="shared" si="6"/>
        <v>0.77244841052798208</v>
      </c>
    </row>
    <row r="411" spans="1:3" x14ac:dyDescent="0.2">
      <c r="A411" s="3">
        <v>1678843390638</v>
      </c>
      <c r="B411" s="4">
        <v>3.8820000000000001</v>
      </c>
      <c r="C411" s="4">
        <f t="shared" si="6"/>
        <v>0.77189068604398203</v>
      </c>
    </row>
    <row r="412" spans="1:3" x14ac:dyDescent="0.2">
      <c r="A412" s="3">
        <v>1678843450712</v>
      </c>
      <c r="B412" s="4">
        <v>3.8643000000000001</v>
      </c>
      <c r="C412" s="4">
        <f t="shared" si="6"/>
        <v>0.77133296155998199</v>
      </c>
    </row>
    <row r="413" spans="1:3" x14ac:dyDescent="0.2">
      <c r="A413" s="3">
        <v>1678843510516</v>
      </c>
      <c r="B413" s="4">
        <v>3.8677999999999999</v>
      </c>
      <c r="C413" s="4">
        <f t="shared" si="6"/>
        <v>0.77077523707598194</v>
      </c>
    </row>
    <row r="414" spans="1:3" x14ac:dyDescent="0.2">
      <c r="A414" s="3">
        <v>1678843570517</v>
      </c>
      <c r="B414" s="4">
        <v>3.8601999999999999</v>
      </c>
      <c r="C414" s="4">
        <f t="shared" si="6"/>
        <v>0.7702175125919819</v>
      </c>
    </row>
    <row r="415" spans="1:3" x14ac:dyDescent="0.2">
      <c r="A415" s="3">
        <v>1678843630396</v>
      </c>
      <c r="B415" s="4">
        <v>3.8553999999999999</v>
      </c>
      <c r="C415" s="4">
        <f t="shared" si="6"/>
        <v>0.76965978810798186</v>
      </c>
    </row>
    <row r="416" spans="1:3" x14ac:dyDescent="0.2">
      <c r="A416" s="3">
        <v>1678843690494</v>
      </c>
      <c r="B416" s="4">
        <v>3.8557000000000001</v>
      </c>
      <c r="C416" s="4">
        <f t="shared" si="6"/>
        <v>0.76910206362398181</v>
      </c>
    </row>
    <row r="417" spans="1:3" x14ac:dyDescent="0.2">
      <c r="A417" s="3">
        <v>1678843750439</v>
      </c>
      <c r="B417" s="4">
        <v>3.8633000000000002</v>
      </c>
      <c r="C417" s="4">
        <f t="shared" si="6"/>
        <v>0.76854433913998177</v>
      </c>
    </row>
    <row r="418" spans="1:3" x14ac:dyDescent="0.2">
      <c r="A418" s="3">
        <v>1678843810338</v>
      </c>
      <c r="B418" s="4">
        <v>3.8765000000000001</v>
      </c>
      <c r="C418" s="4">
        <f t="shared" si="6"/>
        <v>0.76798661465598173</v>
      </c>
    </row>
    <row r="419" spans="1:3" x14ac:dyDescent="0.2">
      <c r="A419" s="3">
        <v>1678843870361</v>
      </c>
      <c r="B419" s="4">
        <v>3.8765000000000001</v>
      </c>
      <c r="C419" s="4">
        <f t="shared" si="6"/>
        <v>0.76742889017198168</v>
      </c>
    </row>
    <row r="420" spans="1:3" x14ac:dyDescent="0.2">
      <c r="A420" s="3">
        <v>1678843930326</v>
      </c>
      <c r="B420" s="4">
        <v>3.8952</v>
      </c>
      <c r="C420" s="4">
        <f t="shared" si="6"/>
        <v>0.76687116568798164</v>
      </c>
    </row>
    <row r="421" spans="1:3" x14ac:dyDescent="0.2">
      <c r="A421" s="3">
        <v>1678843990241</v>
      </c>
      <c r="B421" s="4">
        <v>3.8772000000000002</v>
      </c>
      <c r="C421" s="4">
        <f t="shared" si="6"/>
        <v>0.76631344120398159</v>
      </c>
    </row>
    <row r="422" spans="1:3" x14ac:dyDescent="0.2">
      <c r="A422" s="3">
        <v>1678844050219</v>
      </c>
      <c r="B422" s="4">
        <v>3.8752</v>
      </c>
      <c r="C422" s="4">
        <f t="shared" si="6"/>
        <v>0.76575571671998155</v>
      </c>
    </row>
    <row r="423" spans="1:3" x14ac:dyDescent="0.2">
      <c r="A423" s="3">
        <v>1678844110223</v>
      </c>
      <c r="B423" s="4">
        <v>3.8700999999999999</v>
      </c>
      <c r="C423" s="4">
        <f t="shared" si="6"/>
        <v>0.76519799223598151</v>
      </c>
    </row>
    <row r="424" spans="1:3" x14ac:dyDescent="0.2">
      <c r="A424" s="3">
        <v>1678844170181</v>
      </c>
      <c r="B424" s="4">
        <v>3.8849</v>
      </c>
      <c r="C424" s="4">
        <f t="shared" si="6"/>
        <v>0.76464026775198146</v>
      </c>
    </row>
    <row r="425" spans="1:3" x14ac:dyDescent="0.2">
      <c r="A425" s="3">
        <v>1678844230142</v>
      </c>
      <c r="B425" s="4">
        <v>3.8639999999999999</v>
      </c>
      <c r="C425" s="4">
        <f t="shared" si="6"/>
        <v>0.76408254326798142</v>
      </c>
    </row>
    <row r="426" spans="1:3" x14ac:dyDescent="0.2">
      <c r="A426" s="3">
        <v>1678844290343</v>
      </c>
      <c r="B426" s="4">
        <v>3.8639999999999999</v>
      </c>
      <c r="C426" s="4">
        <f t="shared" si="6"/>
        <v>0.76352481878398137</v>
      </c>
    </row>
    <row r="427" spans="1:3" x14ac:dyDescent="0.2">
      <c r="A427" s="3">
        <v>1678844350050</v>
      </c>
      <c r="B427" s="4">
        <v>3.8887</v>
      </c>
      <c r="C427" s="4">
        <f t="shared" si="6"/>
        <v>0.76296709429998133</v>
      </c>
    </row>
    <row r="428" spans="1:3" x14ac:dyDescent="0.2">
      <c r="A428" s="3">
        <v>1678844405007</v>
      </c>
      <c r="B428" s="4">
        <v>3.8708</v>
      </c>
      <c r="C428" s="4">
        <f t="shared" si="6"/>
        <v>0.76240936981598129</v>
      </c>
    </row>
    <row r="429" spans="1:3" x14ac:dyDescent="0.2">
      <c r="A429" s="3">
        <v>1678844464987</v>
      </c>
      <c r="B429" s="4">
        <v>3.8835999999999999</v>
      </c>
      <c r="C429" s="4">
        <f t="shared" si="6"/>
        <v>0.76185164533198124</v>
      </c>
    </row>
    <row r="430" spans="1:3" x14ac:dyDescent="0.2">
      <c r="A430" s="3">
        <v>1678844524944</v>
      </c>
      <c r="B430" s="4">
        <v>3.8742999999999999</v>
      </c>
      <c r="C430" s="4">
        <f t="shared" si="6"/>
        <v>0.7612939208479812</v>
      </c>
    </row>
    <row r="431" spans="1:3" x14ac:dyDescent="0.2">
      <c r="A431" s="3">
        <v>1678844585026</v>
      </c>
      <c r="B431" s="4">
        <v>3.8774000000000002</v>
      </c>
      <c r="C431" s="4">
        <f t="shared" si="6"/>
        <v>0.76073619636398115</v>
      </c>
    </row>
    <row r="432" spans="1:3" x14ac:dyDescent="0.2">
      <c r="A432" s="3">
        <v>1678844644849</v>
      </c>
      <c r="B432" s="4">
        <v>3.8519000000000001</v>
      </c>
      <c r="C432" s="4">
        <f t="shared" si="6"/>
        <v>0.76017847187998111</v>
      </c>
    </row>
    <row r="433" spans="1:3" x14ac:dyDescent="0.2">
      <c r="A433" s="3">
        <v>1678844765163</v>
      </c>
      <c r="B433" s="4">
        <v>3.8864000000000001</v>
      </c>
      <c r="C433" s="4">
        <f t="shared" si="6"/>
        <v>0.75962074739598107</v>
      </c>
    </row>
    <row r="434" spans="1:3" x14ac:dyDescent="0.2">
      <c r="A434" s="3">
        <v>1678844824924</v>
      </c>
      <c r="B434" s="4">
        <v>3.8889999999999998</v>
      </c>
      <c r="C434" s="4">
        <f t="shared" si="6"/>
        <v>0.75906302291198102</v>
      </c>
    </row>
    <row r="435" spans="1:3" x14ac:dyDescent="0.2">
      <c r="A435" s="3">
        <v>1678844884904</v>
      </c>
      <c r="B435" s="4">
        <v>3.8791000000000002</v>
      </c>
      <c r="C435" s="4">
        <f t="shared" si="6"/>
        <v>0.75850529842798098</v>
      </c>
    </row>
    <row r="436" spans="1:3" x14ac:dyDescent="0.2">
      <c r="A436" s="3">
        <v>1678844944891</v>
      </c>
      <c r="B436" s="4">
        <v>3.8996</v>
      </c>
      <c r="C436" s="4">
        <f t="shared" si="6"/>
        <v>0.75794757394398093</v>
      </c>
    </row>
    <row r="437" spans="1:3" x14ac:dyDescent="0.2">
      <c r="A437" s="3">
        <v>1678845004872</v>
      </c>
      <c r="B437" s="4">
        <v>3.9047999999999998</v>
      </c>
      <c r="C437" s="4">
        <f t="shared" si="6"/>
        <v>0.75738984945998089</v>
      </c>
    </row>
    <row r="438" spans="1:3" x14ac:dyDescent="0.2">
      <c r="A438" s="3">
        <v>1678845064866</v>
      </c>
      <c r="B438" s="4">
        <v>3.8748999999999998</v>
      </c>
      <c r="C438" s="4">
        <f t="shared" si="6"/>
        <v>0.75683212497598085</v>
      </c>
    </row>
    <row r="439" spans="1:3" x14ac:dyDescent="0.2">
      <c r="A439" s="3">
        <v>1678845124967</v>
      </c>
      <c r="B439" s="4">
        <v>3.8852000000000002</v>
      </c>
      <c r="C439" s="4">
        <f t="shared" si="6"/>
        <v>0.7562744004919808</v>
      </c>
    </row>
    <row r="440" spans="1:3" x14ac:dyDescent="0.2">
      <c r="A440" s="3">
        <v>1678845184747</v>
      </c>
      <c r="B440" s="4">
        <v>3.8852000000000002</v>
      </c>
      <c r="C440" s="4">
        <f t="shared" si="6"/>
        <v>0.75571667600798076</v>
      </c>
    </row>
    <row r="441" spans="1:3" x14ac:dyDescent="0.2">
      <c r="A441" s="3">
        <v>1678845244855</v>
      </c>
      <c r="B441" s="4">
        <v>3.88</v>
      </c>
      <c r="C441" s="4">
        <f t="shared" si="6"/>
        <v>0.75515895152398071</v>
      </c>
    </row>
    <row r="442" spans="1:3" x14ac:dyDescent="0.2">
      <c r="A442" s="3">
        <v>1678845304812</v>
      </c>
      <c r="B442" s="4">
        <v>3.8675000000000002</v>
      </c>
      <c r="C442" s="4">
        <f t="shared" si="6"/>
        <v>0.75460122703998067</v>
      </c>
    </row>
    <row r="443" spans="1:3" x14ac:dyDescent="0.2">
      <c r="A443" s="3">
        <v>1678845364629</v>
      </c>
      <c r="B443" s="4">
        <v>3.8658999999999999</v>
      </c>
      <c r="C443" s="4">
        <f t="shared" si="6"/>
        <v>0.75404350255598063</v>
      </c>
    </row>
    <row r="444" spans="1:3" x14ac:dyDescent="0.2">
      <c r="A444" s="3">
        <v>1678845424770</v>
      </c>
      <c r="B444" s="4">
        <v>3.8445</v>
      </c>
      <c r="C444" s="4">
        <f t="shared" si="6"/>
        <v>0.75348577807198058</v>
      </c>
    </row>
    <row r="445" spans="1:3" x14ac:dyDescent="0.2">
      <c r="A445" s="3">
        <v>1678845484580</v>
      </c>
      <c r="B445" s="4">
        <v>3.8847999999999998</v>
      </c>
      <c r="C445" s="4">
        <f t="shared" si="6"/>
        <v>0.75292805358798054</v>
      </c>
    </row>
    <row r="446" spans="1:3" x14ac:dyDescent="0.2">
      <c r="A446" s="3">
        <v>1678845544755</v>
      </c>
      <c r="B446" s="4">
        <v>3.8994</v>
      </c>
      <c r="C446" s="4">
        <f t="shared" si="6"/>
        <v>0.7523703291039805</v>
      </c>
    </row>
    <row r="447" spans="1:3" x14ac:dyDescent="0.2">
      <c r="A447" s="3">
        <v>1678845604561</v>
      </c>
      <c r="B447" s="4">
        <v>3.8813</v>
      </c>
      <c r="C447" s="4">
        <f t="shared" si="6"/>
        <v>0.75181260461998045</v>
      </c>
    </row>
    <row r="448" spans="1:3" x14ac:dyDescent="0.2">
      <c r="A448" s="3">
        <v>1678845664494</v>
      </c>
      <c r="B448" s="4">
        <v>3.8700999999999999</v>
      </c>
      <c r="C448" s="4">
        <f t="shared" si="6"/>
        <v>0.75125488013598041</v>
      </c>
    </row>
    <row r="449" spans="1:3" x14ac:dyDescent="0.2">
      <c r="A449" s="3">
        <v>1678845724435</v>
      </c>
      <c r="B449" s="4">
        <v>3.8828999999999998</v>
      </c>
      <c r="C449" s="4">
        <f t="shared" si="6"/>
        <v>0.75069715565198036</v>
      </c>
    </row>
    <row r="450" spans="1:3" x14ac:dyDescent="0.2">
      <c r="A450" s="3">
        <v>1678845784493</v>
      </c>
      <c r="B450" s="4">
        <v>3.8700999999999999</v>
      </c>
      <c r="C450" s="4">
        <f t="shared" si="6"/>
        <v>0.75013943116798032</v>
      </c>
    </row>
    <row r="451" spans="1:3" x14ac:dyDescent="0.2">
      <c r="A451" s="3">
        <v>1678845844359</v>
      </c>
      <c r="B451" s="4">
        <v>3.8687999999999998</v>
      </c>
      <c r="C451" s="4">
        <f t="shared" ref="C451:C514" si="7">C450 -0.0557724484%</f>
        <v>0.74958170668398028</v>
      </c>
    </row>
    <row r="452" spans="1:3" x14ac:dyDescent="0.2">
      <c r="A452" s="3">
        <v>1678845904556</v>
      </c>
      <c r="B452" s="4">
        <v>3.8576000000000001</v>
      </c>
      <c r="C452" s="4">
        <f t="shared" si="7"/>
        <v>0.74902398219998023</v>
      </c>
    </row>
    <row r="453" spans="1:3" x14ac:dyDescent="0.2">
      <c r="A453" s="3">
        <v>1678845964455</v>
      </c>
      <c r="B453" s="4">
        <v>3.8702999999999999</v>
      </c>
      <c r="C453" s="4">
        <f t="shared" si="7"/>
        <v>0.74846625771598019</v>
      </c>
    </row>
    <row r="454" spans="1:3" x14ac:dyDescent="0.2">
      <c r="A454" s="3">
        <v>1678846024295</v>
      </c>
      <c r="B454" s="4">
        <v>3.855</v>
      </c>
      <c r="C454" s="4">
        <f t="shared" si="7"/>
        <v>0.74790853323198014</v>
      </c>
    </row>
    <row r="455" spans="1:3" x14ac:dyDescent="0.2">
      <c r="A455" s="3">
        <v>1678846084264</v>
      </c>
      <c r="B455" s="4">
        <v>3.8759000000000001</v>
      </c>
      <c r="C455" s="4">
        <f t="shared" si="7"/>
        <v>0.7473508087479801</v>
      </c>
    </row>
    <row r="456" spans="1:3" x14ac:dyDescent="0.2">
      <c r="A456" s="3">
        <v>1678846144238</v>
      </c>
      <c r="B456" s="4">
        <v>3.8759000000000001</v>
      </c>
      <c r="C456" s="4">
        <f t="shared" si="7"/>
        <v>0.74679308426398006</v>
      </c>
    </row>
    <row r="457" spans="1:3" x14ac:dyDescent="0.2">
      <c r="A457" s="3">
        <v>1678846204257</v>
      </c>
      <c r="B457" s="4">
        <v>3.8681999999999999</v>
      </c>
      <c r="C457" s="4">
        <f t="shared" si="7"/>
        <v>0.74623535977998001</v>
      </c>
    </row>
    <row r="458" spans="1:3" x14ac:dyDescent="0.2">
      <c r="A458" s="3">
        <v>1678846264181</v>
      </c>
      <c r="B458" s="4">
        <v>3.8913000000000002</v>
      </c>
      <c r="C458" s="4">
        <f t="shared" si="7"/>
        <v>0.74567763529597997</v>
      </c>
    </row>
    <row r="459" spans="1:3" x14ac:dyDescent="0.2">
      <c r="A459" s="3">
        <v>1678846324186</v>
      </c>
      <c r="B459" s="4">
        <v>3.8976999999999999</v>
      </c>
      <c r="C459" s="4">
        <f t="shared" si="7"/>
        <v>0.74511991081197992</v>
      </c>
    </row>
    <row r="460" spans="1:3" x14ac:dyDescent="0.2">
      <c r="A460" s="3">
        <v>1678846384081</v>
      </c>
      <c r="B460" s="4">
        <v>3.8719999999999999</v>
      </c>
      <c r="C460" s="4">
        <f t="shared" si="7"/>
        <v>0.74456218632797988</v>
      </c>
    </row>
    <row r="461" spans="1:3" x14ac:dyDescent="0.2">
      <c r="A461" s="3">
        <v>1678846444127</v>
      </c>
      <c r="B461" s="4">
        <v>3.8822999999999999</v>
      </c>
      <c r="C461" s="4">
        <f t="shared" si="7"/>
        <v>0.74400446184397984</v>
      </c>
    </row>
    <row r="462" spans="1:3" x14ac:dyDescent="0.2">
      <c r="A462" s="3">
        <v>1678846504006</v>
      </c>
      <c r="B462" s="4">
        <v>3.8696999999999999</v>
      </c>
      <c r="C462" s="4">
        <f t="shared" si="7"/>
        <v>0.74344673735997979</v>
      </c>
    </row>
    <row r="463" spans="1:3" x14ac:dyDescent="0.2">
      <c r="A463" s="3">
        <v>1678846564044</v>
      </c>
      <c r="B463" s="4">
        <v>3.8788</v>
      </c>
      <c r="C463" s="4">
        <f t="shared" si="7"/>
        <v>0.74288901287597975</v>
      </c>
    </row>
    <row r="464" spans="1:3" x14ac:dyDescent="0.2">
      <c r="A464" s="3">
        <v>1678846624003</v>
      </c>
      <c r="B464" s="4">
        <v>3.8601999999999999</v>
      </c>
      <c r="C464" s="4">
        <f t="shared" si="7"/>
        <v>0.7423312883919797</v>
      </c>
    </row>
    <row r="465" spans="1:3" x14ac:dyDescent="0.2">
      <c r="A465" s="3">
        <v>1678846683907</v>
      </c>
      <c r="B465" s="4">
        <v>3.8780999999999999</v>
      </c>
      <c r="C465" s="4">
        <f t="shared" si="7"/>
        <v>0.74177356390797966</v>
      </c>
    </row>
    <row r="466" spans="1:3" x14ac:dyDescent="0.2">
      <c r="A466" s="3">
        <v>1678846743842</v>
      </c>
      <c r="B466" s="4">
        <v>3.8780999999999999</v>
      </c>
      <c r="C466" s="4">
        <f t="shared" si="7"/>
        <v>0.74121583942397962</v>
      </c>
    </row>
    <row r="467" spans="1:3" x14ac:dyDescent="0.2">
      <c r="A467" s="3">
        <v>1678846803985</v>
      </c>
      <c r="B467" s="4">
        <v>3.8820000000000001</v>
      </c>
      <c r="C467" s="4">
        <f t="shared" si="7"/>
        <v>0.74065811493997957</v>
      </c>
    </row>
    <row r="468" spans="1:3" x14ac:dyDescent="0.2">
      <c r="A468" s="3">
        <v>1678846863783</v>
      </c>
      <c r="B468" s="4">
        <v>3.8589000000000002</v>
      </c>
      <c r="C468" s="4">
        <f t="shared" si="7"/>
        <v>0.74010039045597953</v>
      </c>
    </row>
    <row r="469" spans="1:3" x14ac:dyDescent="0.2">
      <c r="A469" s="3">
        <v>1678846923827</v>
      </c>
      <c r="B469" s="4">
        <v>3.8578000000000001</v>
      </c>
      <c r="C469" s="4">
        <f t="shared" si="7"/>
        <v>0.73954266597197948</v>
      </c>
    </row>
    <row r="470" spans="1:3" x14ac:dyDescent="0.2">
      <c r="A470" s="3">
        <v>1678846983850</v>
      </c>
      <c r="B470" s="4">
        <v>3.8412000000000002</v>
      </c>
      <c r="C470" s="4">
        <f t="shared" si="7"/>
        <v>0.73898494148797944</v>
      </c>
    </row>
    <row r="471" spans="1:3" x14ac:dyDescent="0.2">
      <c r="A471" s="3">
        <v>1678847043705</v>
      </c>
      <c r="B471" s="4">
        <v>3.8386999999999998</v>
      </c>
      <c r="C471" s="4">
        <f t="shared" si="7"/>
        <v>0.7384272170039794</v>
      </c>
    </row>
    <row r="472" spans="1:3" x14ac:dyDescent="0.2">
      <c r="A472" s="3">
        <v>1678847103665</v>
      </c>
      <c r="B472" s="4">
        <v>3.8672</v>
      </c>
      <c r="C472" s="4">
        <f t="shared" si="7"/>
        <v>0.73786949251997935</v>
      </c>
    </row>
    <row r="473" spans="1:3" x14ac:dyDescent="0.2">
      <c r="A473" s="3">
        <v>1678847163773</v>
      </c>
      <c r="B473" s="4">
        <v>3.8774000000000002</v>
      </c>
      <c r="C473" s="4">
        <f t="shared" si="7"/>
        <v>0.73731176803597931</v>
      </c>
    </row>
    <row r="474" spans="1:3" x14ac:dyDescent="0.2">
      <c r="A474" s="3">
        <v>1678847223632</v>
      </c>
      <c r="B474" s="4">
        <v>3.8826000000000001</v>
      </c>
      <c r="C474" s="4">
        <f t="shared" si="7"/>
        <v>0.73675404355197927</v>
      </c>
    </row>
    <row r="475" spans="1:3" x14ac:dyDescent="0.2">
      <c r="A475" s="3">
        <v>1678847285163</v>
      </c>
      <c r="B475" s="4">
        <v>3.8557000000000001</v>
      </c>
      <c r="C475" s="4">
        <f t="shared" si="7"/>
        <v>0.73619631906797922</v>
      </c>
    </row>
    <row r="476" spans="1:3" x14ac:dyDescent="0.2">
      <c r="A476" s="3">
        <v>1678847343549</v>
      </c>
      <c r="B476" s="4">
        <v>3.8658999999999999</v>
      </c>
      <c r="C476" s="4">
        <f t="shared" si="7"/>
        <v>0.73563859458397918</v>
      </c>
    </row>
    <row r="477" spans="1:3" x14ac:dyDescent="0.2">
      <c r="A477" s="3">
        <v>1678847403492</v>
      </c>
      <c r="B477" s="4">
        <v>3.8736000000000002</v>
      </c>
      <c r="C477" s="4">
        <f t="shared" si="7"/>
        <v>0.73508087009997913</v>
      </c>
    </row>
    <row r="478" spans="1:3" x14ac:dyDescent="0.2">
      <c r="A478" s="3">
        <v>1678847463470</v>
      </c>
      <c r="B478" s="4">
        <v>3.8633000000000002</v>
      </c>
      <c r="C478" s="4">
        <f t="shared" si="7"/>
        <v>0.73452314561597909</v>
      </c>
    </row>
    <row r="479" spans="1:3" x14ac:dyDescent="0.2">
      <c r="A479" s="3">
        <v>1678847523453</v>
      </c>
      <c r="B479" s="4">
        <v>3.8653</v>
      </c>
      <c r="C479" s="4">
        <f t="shared" si="7"/>
        <v>0.73396542113197905</v>
      </c>
    </row>
    <row r="480" spans="1:3" x14ac:dyDescent="0.2">
      <c r="A480" s="3">
        <v>1678847583590</v>
      </c>
      <c r="B480" s="4">
        <v>3.8704000000000001</v>
      </c>
      <c r="C480" s="4">
        <f t="shared" si="7"/>
        <v>0.733407696647979</v>
      </c>
    </row>
    <row r="481" spans="1:3" x14ac:dyDescent="0.2">
      <c r="A481" s="3">
        <v>1678847643350</v>
      </c>
      <c r="B481" s="4">
        <v>3.8864000000000001</v>
      </c>
      <c r="C481" s="4">
        <f t="shared" si="7"/>
        <v>0.73284997216397896</v>
      </c>
    </row>
    <row r="482" spans="1:3" x14ac:dyDescent="0.2">
      <c r="A482" s="3">
        <v>1678847703357</v>
      </c>
      <c r="B482" s="4">
        <v>3.8794</v>
      </c>
      <c r="C482" s="4">
        <f t="shared" si="7"/>
        <v>0.73229224767997891</v>
      </c>
    </row>
    <row r="483" spans="1:3" x14ac:dyDescent="0.2">
      <c r="A483" s="3">
        <v>1678847763398</v>
      </c>
      <c r="B483" s="4">
        <v>3.8794</v>
      </c>
      <c r="C483" s="4">
        <f t="shared" si="7"/>
        <v>0.73173452319597887</v>
      </c>
    </row>
    <row r="484" spans="1:3" x14ac:dyDescent="0.2">
      <c r="A484" s="3">
        <v>1678847823220</v>
      </c>
      <c r="B484" s="4">
        <v>3.8921999999999999</v>
      </c>
      <c r="C484" s="4">
        <f t="shared" si="7"/>
        <v>0.73117679871197883</v>
      </c>
    </row>
    <row r="485" spans="1:3" x14ac:dyDescent="0.2">
      <c r="A485" s="3">
        <v>1678847883423</v>
      </c>
      <c r="B485" s="4">
        <v>3.8757999999999999</v>
      </c>
      <c r="C485" s="4">
        <f t="shared" si="7"/>
        <v>0.73061907422797878</v>
      </c>
    </row>
    <row r="486" spans="1:3" x14ac:dyDescent="0.2">
      <c r="A486" s="3">
        <v>1678847943221</v>
      </c>
      <c r="B486" s="4">
        <v>3.8733</v>
      </c>
      <c r="C486" s="4">
        <f t="shared" si="7"/>
        <v>0.73006134974397874</v>
      </c>
    </row>
    <row r="487" spans="1:3" x14ac:dyDescent="0.2">
      <c r="A487" s="3">
        <v>1678848003254</v>
      </c>
      <c r="B487" s="4">
        <v>3.8862000000000001</v>
      </c>
      <c r="C487" s="4">
        <f t="shared" si="7"/>
        <v>0.72950362525997869</v>
      </c>
    </row>
    <row r="488" spans="1:3" x14ac:dyDescent="0.2">
      <c r="A488" s="3">
        <v>1678848063136</v>
      </c>
      <c r="B488" s="4">
        <v>3.8694000000000002</v>
      </c>
      <c r="C488" s="4">
        <f t="shared" si="7"/>
        <v>0.72894590077597865</v>
      </c>
    </row>
    <row r="489" spans="1:3" x14ac:dyDescent="0.2">
      <c r="A489" s="3">
        <v>1678848123182</v>
      </c>
      <c r="B489" s="4">
        <v>3.8578000000000001</v>
      </c>
      <c r="C489" s="4">
        <f t="shared" si="7"/>
        <v>0.72838817629197861</v>
      </c>
    </row>
    <row r="490" spans="1:3" x14ac:dyDescent="0.2">
      <c r="A490" s="3">
        <v>1678848183015</v>
      </c>
      <c r="B490" s="4">
        <v>3.8451</v>
      </c>
      <c r="C490" s="4">
        <f t="shared" si="7"/>
        <v>0.72783045180797856</v>
      </c>
    </row>
    <row r="491" spans="1:3" x14ac:dyDescent="0.2">
      <c r="A491" s="3">
        <v>1678848243166</v>
      </c>
      <c r="B491" s="4">
        <v>3.8403</v>
      </c>
      <c r="C491" s="4">
        <f t="shared" si="7"/>
        <v>0.72727272732397852</v>
      </c>
    </row>
    <row r="492" spans="1:3" x14ac:dyDescent="0.2">
      <c r="A492" s="3">
        <v>1678848303056</v>
      </c>
      <c r="B492" s="4">
        <v>3.8607</v>
      </c>
      <c r="C492" s="4">
        <f t="shared" si="7"/>
        <v>0.72671500283997847</v>
      </c>
    </row>
    <row r="493" spans="1:3" x14ac:dyDescent="0.2">
      <c r="A493" s="3">
        <v>1678848363079</v>
      </c>
      <c r="B493" s="4">
        <v>3.8708</v>
      </c>
      <c r="C493" s="4">
        <f t="shared" si="7"/>
        <v>0.72615727835597843</v>
      </c>
    </row>
    <row r="494" spans="1:3" x14ac:dyDescent="0.2">
      <c r="A494" s="3">
        <v>1678848423000</v>
      </c>
      <c r="B494" s="4">
        <v>3.8772000000000002</v>
      </c>
      <c r="C494" s="4">
        <f t="shared" si="7"/>
        <v>0.72559955387197839</v>
      </c>
    </row>
    <row r="495" spans="1:3" x14ac:dyDescent="0.2">
      <c r="A495" s="3">
        <v>1678848483043</v>
      </c>
      <c r="B495" s="4">
        <v>3.8752</v>
      </c>
      <c r="C495" s="4">
        <f t="shared" si="7"/>
        <v>0.72504182938797834</v>
      </c>
    </row>
    <row r="496" spans="1:3" x14ac:dyDescent="0.2">
      <c r="A496" s="3">
        <v>1678848542881</v>
      </c>
      <c r="B496" s="4">
        <v>3.8813</v>
      </c>
      <c r="C496" s="4">
        <f t="shared" si="7"/>
        <v>0.7244841049039783</v>
      </c>
    </row>
    <row r="497" spans="1:3" x14ac:dyDescent="0.2">
      <c r="A497" s="3">
        <v>1678848602880</v>
      </c>
      <c r="B497" s="4">
        <v>3.8881000000000001</v>
      </c>
      <c r="C497" s="4">
        <f t="shared" si="7"/>
        <v>0.72392638041997825</v>
      </c>
    </row>
    <row r="498" spans="1:3" x14ac:dyDescent="0.2">
      <c r="A498" s="3">
        <v>1678848662769</v>
      </c>
      <c r="B498" s="4">
        <v>3.8921999999999999</v>
      </c>
      <c r="C498" s="4">
        <f t="shared" si="7"/>
        <v>0.72336865593597821</v>
      </c>
    </row>
    <row r="499" spans="1:3" x14ac:dyDescent="0.2">
      <c r="A499" s="3">
        <v>1678848722800</v>
      </c>
      <c r="B499" s="4">
        <v>3.8742999999999999</v>
      </c>
      <c r="C499" s="4">
        <f t="shared" si="7"/>
        <v>0.72281093145197817</v>
      </c>
    </row>
    <row r="500" spans="1:3" x14ac:dyDescent="0.2">
      <c r="A500" s="3">
        <v>1678848782861</v>
      </c>
      <c r="B500" s="4">
        <v>3.8573</v>
      </c>
      <c r="C500" s="4">
        <f t="shared" si="7"/>
        <v>0.72225320696797812</v>
      </c>
    </row>
    <row r="501" spans="1:3" x14ac:dyDescent="0.2">
      <c r="A501" s="3">
        <v>1678848842744</v>
      </c>
      <c r="B501" s="4">
        <v>3.8569</v>
      </c>
      <c r="C501" s="4">
        <f t="shared" si="7"/>
        <v>0.72169548248397808</v>
      </c>
    </row>
    <row r="502" spans="1:3" x14ac:dyDescent="0.2">
      <c r="A502" s="3">
        <v>1678848902686</v>
      </c>
      <c r="B502" s="4">
        <v>3.8502000000000001</v>
      </c>
      <c r="C502" s="4">
        <f t="shared" si="7"/>
        <v>0.72113775799997804</v>
      </c>
    </row>
    <row r="503" spans="1:3" x14ac:dyDescent="0.2">
      <c r="A503" s="3">
        <v>1678848962645</v>
      </c>
      <c r="B503" s="4">
        <v>3.8578000000000001</v>
      </c>
      <c r="C503" s="4">
        <f t="shared" si="7"/>
        <v>0.72058003351597799</v>
      </c>
    </row>
    <row r="504" spans="1:3" x14ac:dyDescent="0.2">
      <c r="A504" s="3">
        <v>1678849022603</v>
      </c>
      <c r="B504" s="4">
        <v>3.8578000000000001</v>
      </c>
      <c r="C504" s="4">
        <f t="shared" si="7"/>
        <v>0.72002230903197795</v>
      </c>
    </row>
    <row r="505" spans="1:3" x14ac:dyDescent="0.2">
      <c r="A505" s="3">
        <v>1678849082606</v>
      </c>
      <c r="B505" s="4">
        <v>3.8635999999999999</v>
      </c>
      <c r="C505" s="4">
        <f t="shared" si="7"/>
        <v>0.7194645845479779</v>
      </c>
    </row>
    <row r="506" spans="1:3" x14ac:dyDescent="0.2">
      <c r="A506" s="3">
        <v>1678849142644</v>
      </c>
      <c r="B506" s="4">
        <v>3.8687</v>
      </c>
      <c r="C506" s="4">
        <f t="shared" si="7"/>
        <v>0.71890686006397786</v>
      </c>
    </row>
    <row r="507" spans="1:3" x14ac:dyDescent="0.2">
      <c r="A507" s="3">
        <v>1678849202565</v>
      </c>
      <c r="B507" s="4">
        <v>3.8559999999999999</v>
      </c>
      <c r="C507" s="4">
        <f t="shared" si="7"/>
        <v>0.71834913557997782</v>
      </c>
    </row>
    <row r="508" spans="1:3" x14ac:dyDescent="0.2">
      <c r="A508" s="3">
        <v>1678849262385</v>
      </c>
      <c r="B508" s="4">
        <v>3.8534000000000002</v>
      </c>
      <c r="C508" s="4">
        <f t="shared" si="7"/>
        <v>0.71779141109597777</v>
      </c>
    </row>
    <row r="509" spans="1:3" x14ac:dyDescent="0.2">
      <c r="A509" s="3">
        <v>1678849322388</v>
      </c>
      <c r="B509" s="4">
        <v>3.8635999999999999</v>
      </c>
      <c r="C509" s="4">
        <f t="shared" si="7"/>
        <v>0.71723368661197773</v>
      </c>
    </row>
    <row r="510" spans="1:3" x14ac:dyDescent="0.2">
      <c r="A510" s="3">
        <v>1678849382373</v>
      </c>
      <c r="B510" s="4">
        <v>3.8858000000000001</v>
      </c>
      <c r="C510" s="4">
        <f t="shared" si="7"/>
        <v>0.71667596212797768</v>
      </c>
    </row>
    <row r="511" spans="1:3" x14ac:dyDescent="0.2">
      <c r="A511" s="3">
        <v>1678849442447</v>
      </c>
      <c r="B511" s="4">
        <v>3.8832</v>
      </c>
      <c r="C511" s="4">
        <f t="shared" si="7"/>
        <v>0.71611823764397764</v>
      </c>
    </row>
    <row r="512" spans="1:3" x14ac:dyDescent="0.2">
      <c r="A512" s="3">
        <v>1678849502409</v>
      </c>
      <c r="B512" s="4">
        <v>3.8649</v>
      </c>
      <c r="C512" s="4">
        <f t="shared" si="7"/>
        <v>0.7155605131599776</v>
      </c>
    </row>
    <row r="513" spans="1:3" x14ac:dyDescent="0.2">
      <c r="A513" s="3">
        <v>1678849562310</v>
      </c>
      <c r="B513" s="4">
        <v>3.8490000000000002</v>
      </c>
      <c r="C513" s="4">
        <f t="shared" si="7"/>
        <v>0.71500278867597755</v>
      </c>
    </row>
    <row r="514" spans="1:3" x14ac:dyDescent="0.2">
      <c r="A514" s="3">
        <v>1678849622249</v>
      </c>
      <c r="B514" s="4">
        <v>3.8464</v>
      </c>
      <c r="C514" s="4">
        <f t="shared" si="7"/>
        <v>0.71444506419197751</v>
      </c>
    </row>
    <row r="515" spans="1:3" x14ac:dyDescent="0.2">
      <c r="A515" s="3">
        <v>1678849682265</v>
      </c>
      <c r="B515" s="4">
        <v>3.8490000000000002</v>
      </c>
      <c r="C515" s="4">
        <f t="shared" ref="C515:C578" si="8">C514 -0.0557724484%</f>
        <v>0.71388733970797746</v>
      </c>
    </row>
    <row r="516" spans="1:3" x14ac:dyDescent="0.2">
      <c r="A516" s="3">
        <v>1678849742234</v>
      </c>
      <c r="B516" s="4">
        <v>3.8540999999999999</v>
      </c>
      <c r="C516" s="4">
        <f t="shared" si="8"/>
        <v>0.71332961522397742</v>
      </c>
    </row>
    <row r="517" spans="1:3" x14ac:dyDescent="0.2">
      <c r="A517" s="3">
        <v>1678849802253</v>
      </c>
      <c r="B517" s="4">
        <v>3.8502000000000001</v>
      </c>
      <c r="C517" s="4">
        <f t="shared" si="8"/>
        <v>0.71277189073997738</v>
      </c>
    </row>
    <row r="518" spans="1:3" x14ac:dyDescent="0.2">
      <c r="A518" s="3">
        <v>1678849862771</v>
      </c>
      <c r="B518" s="4">
        <v>3.8664999999999998</v>
      </c>
      <c r="C518" s="4">
        <f t="shared" si="8"/>
        <v>0.71221416625597733</v>
      </c>
    </row>
    <row r="519" spans="1:3" x14ac:dyDescent="0.2">
      <c r="A519" s="3">
        <v>1678849922092</v>
      </c>
      <c r="B519" s="4">
        <v>3.8460999999999999</v>
      </c>
      <c r="C519" s="4">
        <f t="shared" si="8"/>
        <v>0.71165644177197729</v>
      </c>
    </row>
    <row r="520" spans="1:3" x14ac:dyDescent="0.2">
      <c r="A520" s="3">
        <v>1678849981994</v>
      </c>
      <c r="B520" s="4">
        <v>3.8512</v>
      </c>
      <c r="C520" s="4">
        <f t="shared" si="8"/>
        <v>0.71109871728797724</v>
      </c>
    </row>
    <row r="521" spans="1:3" x14ac:dyDescent="0.2">
      <c r="A521" s="3">
        <v>1678850042072</v>
      </c>
      <c r="B521" s="4">
        <v>3.8512</v>
      </c>
      <c r="C521" s="4">
        <f t="shared" si="8"/>
        <v>0.7105409928039772</v>
      </c>
    </row>
    <row r="522" spans="1:3" x14ac:dyDescent="0.2">
      <c r="A522" s="3">
        <v>1678850102133</v>
      </c>
      <c r="B522" s="4">
        <v>3.8717000000000001</v>
      </c>
      <c r="C522" s="4">
        <f t="shared" si="8"/>
        <v>0.70998326831997716</v>
      </c>
    </row>
    <row r="523" spans="1:3" x14ac:dyDescent="0.2">
      <c r="A523" s="3">
        <v>1678850161944</v>
      </c>
      <c r="B523" s="4">
        <v>3.8742000000000001</v>
      </c>
      <c r="C523" s="4">
        <f t="shared" si="8"/>
        <v>0.70942554383597711</v>
      </c>
    </row>
    <row r="524" spans="1:3" x14ac:dyDescent="0.2">
      <c r="A524" s="3">
        <v>1678850222041</v>
      </c>
      <c r="B524" s="4">
        <v>3.8540999999999999</v>
      </c>
      <c r="C524" s="4">
        <f t="shared" si="8"/>
        <v>0.70886781935197707</v>
      </c>
    </row>
    <row r="525" spans="1:3" x14ac:dyDescent="0.2">
      <c r="A525" s="3">
        <v>1678850281837</v>
      </c>
      <c r="B525" s="4">
        <v>3.8643000000000001</v>
      </c>
      <c r="C525" s="4">
        <f t="shared" si="8"/>
        <v>0.70831009486797702</v>
      </c>
    </row>
    <row r="526" spans="1:3" x14ac:dyDescent="0.2">
      <c r="A526" s="3">
        <v>1678850341855</v>
      </c>
      <c r="B526" s="4">
        <v>3.8757999999999999</v>
      </c>
      <c r="C526" s="4">
        <f t="shared" si="8"/>
        <v>0.70775237038397698</v>
      </c>
    </row>
    <row r="527" spans="1:3" x14ac:dyDescent="0.2">
      <c r="A527" s="3">
        <v>1678850401940</v>
      </c>
      <c r="B527" s="4">
        <v>3.8809999999999998</v>
      </c>
      <c r="C527" s="4">
        <f t="shared" si="8"/>
        <v>0.70719464589997694</v>
      </c>
    </row>
    <row r="528" spans="1:3" x14ac:dyDescent="0.2">
      <c r="A528" s="3">
        <v>1678850462516</v>
      </c>
      <c r="B528" s="4">
        <v>3.8704000000000001</v>
      </c>
      <c r="C528" s="4">
        <f t="shared" si="8"/>
        <v>0.70663692141597689</v>
      </c>
    </row>
    <row r="529" spans="1:3" x14ac:dyDescent="0.2">
      <c r="A529" s="3">
        <v>1678850522037</v>
      </c>
      <c r="B529" s="4">
        <v>3.8730000000000002</v>
      </c>
      <c r="C529" s="4">
        <f t="shared" si="8"/>
        <v>0.70607919693197685</v>
      </c>
    </row>
    <row r="530" spans="1:3" x14ac:dyDescent="0.2">
      <c r="A530" s="3">
        <v>1678850581857</v>
      </c>
      <c r="B530" s="4">
        <v>3.8456999999999999</v>
      </c>
      <c r="C530" s="4">
        <f t="shared" si="8"/>
        <v>0.70552147244797681</v>
      </c>
    </row>
    <row r="531" spans="1:3" x14ac:dyDescent="0.2">
      <c r="A531" s="3">
        <v>1678850641642</v>
      </c>
      <c r="B531" s="4">
        <v>3.8401999999999998</v>
      </c>
      <c r="C531" s="4">
        <f t="shared" si="8"/>
        <v>0.70496374796397676</v>
      </c>
    </row>
    <row r="532" spans="1:3" x14ac:dyDescent="0.2">
      <c r="A532" s="3">
        <v>1678850701703</v>
      </c>
      <c r="B532" s="4">
        <v>3.8264999999999998</v>
      </c>
      <c r="C532" s="4">
        <f t="shared" si="8"/>
        <v>0.70440602347997672</v>
      </c>
    </row>
    <row r="533" spans="1:3" x14ac:dyDescent="0.2">
      <c r="A533" s="3">
        <v>1678850761599</v>
      </c>
      <c r="B533" s="4">
        <v>3.8443000000000001</v>
      </c>
      <c r="C533" s="4">
        <f t="shared" si="8"/>
        <v>0.70384829899597667</v>
      </c>
    </row>
    <row r="534" spans="1:3" x14ac:dyDescent="0.2">
      <c r="A534" s="3">
        <v>1678850821625</v>
      </c>
      <c r="B534" s="4">
        <v>3.8620000000000001</v>
      </c>
      <c r="C534" s="4">
        <f t="shared" si="8"/>
        <v>0.70329057451197663</v>
      </c>
    </row>
    <row r="535" spans="1:3" x14ac:dyDescent="0.2">
      <c r="A535" s="3">
        <v>1678850881704</v>
      </c>
      <c r="B535" s="4">
        <v>3.8569</v>
      </c>
      <c r="C535" s="4">
        <f t="shared" si="8"/>
        <v>0.70273285002797659</v>
      </c>
    </row>
    <row r="536" spans="1:3" x14ac:dyDescent="0.2">
      <c r="A536" s="3">
        <v>1678850941564</v>
      </c>
      <c r="B536" s="4">
        <v>3.8416000000000001</v>
      </c>
      <c r="C536" s="4">
        <f t="shared" si="8"/>
        <v>0.70217512554397654</v>
      </c>
    </row>
    <row r="537" spans="1:3" x14ac:dyDescent="0.2">
      <c r="A537" s="3">
        <v>1678851001605</v>
      </c>
      <c r="B537" s="4">
        <v>3.8658999999999999</v>
      </c>
      <c r="C537" s="4">
        <f t="shared" si="8"/>
        <v>0.7016174010599765</v>
      </c>
    </row>
    <row r="538" spans="1:3" x14ac:dyDescent="0.2">
      <c r="A538" s="3">
        <v>1678851061587</v>
      </c>
      <c r="B538" s="4">
        <v>3.8736000000000002</v>
      </c>
      <c r="C538" s="4">
        <f t="shared" si="8"/>
        <v>0.70105967657597645</v>
      </c>
    </row>
    <row r="539" spans="1:3" x14ac:dyDescent="0.2">
      <c r="A539" s="3">
        <v>1678851121451</v>
      </c>
      <c r="B539" s="4">
        <v>3.8553000000000002</v>
      </c>
      <c r="C539" s="4">
        <f t="shared" si="8"/>
        <v>0.70050195209197641</v>
      </c>
    </row>
    <row r="540" spans="1:3" x14ac:dyDescent="0.2">
      <c r="A540" s="3">
        <v>1678851181289</v>
      </c>
      <c r="B540" s="4">
        <v>3.8506999999999998</v>
      </c>
      <c r="C540" s="4">
        <f t="shared" si="8"/>
        <v>0.69994422760797637</v>
      </c>
    </row>
    <row r="541" spans="1:3" x14ac:dyDescent="0.2">
      <c r="A541" s="3">
        <v>1678851241409</v>
      </c>
      <c r="B541" s="4">
        <v>3.8405999999999998</v>
      </c>
      <c r="C541" s="4">
        <f t="shared" si="8"/>
        <v>0.69938650312397632</v>
      </c>
    </row>
    <row r="542" spans="1:3" x14ac:dyDescent="0.2">
      <c r="A542" s="3">
        <v>1678851301271</v>
      </c>
      <c r="B542" s="4">
        <v>3.8546</v>
      </c>
      <c r="C542" s="4">
        <f t="shared" si="8"/>
        <v>0.69882877863997628</v>
      </c>
    </row>
    <row r="543" spans="1:3" x14ac:dyDescent="0.2">
      <c r="A543" s="3">
        <v>1678851361232</v>
      </c>
      <c r="B543" s="4">
        <v>3.8509000000000002</v>
      </c>
      <c r="C543" s="4">
        <f t="shared" si="8"/>
        <v>0.69827105415597623</v>
      </c>
    </row>
    <row r="544" spans="1:3" x14ac:dyDescent="0.2">
      <c r="A544" s="3">
        <v>1678851421409</v>
      </c>
      <c r="B544" s="4">
        <v>3.8380999999999998</v>
      </c>
      <c r="C544" s="4">
        <f t="shared" si="8"/>
        <v>0.69771332967197619</v>
      </c>
    </row>
    <row r="545" spans="1:3" x14ac:dyDescent="0.2">
      <c r="A545" s="3">
        <v>1678851481250</v>
      </c>
      <c r="B545" s="4">
        <v>3.8641000000000001</v>
      </c>
      <c r="C545" s="4">
        <f t="shared" si="8"/>
        <v>0.69715560518797615</v>
      </c>
    </row>
    <row r="546" spans="1:3" x14ac:dyDescent="0.2">
      <c r="A546" s="3">
        <v>1678851541357</v>
      </c>
      <c r="B546" s="4">
        <v>3.8717000000000001</v>
      </c>
      <c r="C546" s="4">
        <f t="shared" si="8"/>
        <v>0.6965978807039761</v>
      </c>
    </row>
    <row r="547" spans="1:3" x14ac:dyDescent="0.2">
      <c r="A547" s="3">
        <v>1678851601093</v>
      </c>
      <c r="B547" s="4">
        <v>3.8717000000000001</v>
      </c>
      <c r="C547" s="4">
        <f t="shared" si="8"/>
        <v>0.69604015621997606</v>
      </c>
    </row>
    <row r="548" spans="1:3" x14ac:dyDescent="0.2">
      <c r="A548" s="3">
        <v>1678851661014</v>
      </c>
      <c r="B548" s="4">
        <v>3.8666</v>
      </c>
      <c r="C548" s="4">
        <f t="shared" si="8"/>
        <v>0.69548243173597601</v>
      </c>
    </row>
    <row r="549" spans="1:3" x14ac:dyDescent="0.2">
      <c r="A549" s="3">
        <v>1678851721233</v>
      </c>
      <c r="B549" s="4">
        <v>3.8485999999999998</v>
      </c>
      <c r="C549" s="4">
        <f t="shared" si="8"/>
        <v>0.69492470725197597</v>
      </c>
    </row>
    <row r="550" spans="1:3" x14ac:dyDescent="0.2">
      <c r="A550" s="3">
        <v>1678851781039</v>
      </c>
      <c r="B550" s="4">
        <v>3.8485999999999998</v>
      </c>
      <c r="C550" s="4">
        <f t="shared" si="8"/>
        <v>0.69436698276797593</v>
      </c>
    </row>
    <row r="551" spans="1:3" x14ac:dyDescent="0.2">
      <c r="A551" s="3">
        <v>1678851840938</v>
      </c>
      <c r="B551" s="4">
        <v>3.8214999999999999</v>
      </c>
      <c r="C551" s="4">
        <f t="shared" si="8"/>
        <v>0.69380925828397588</v>
      </c>
    </row>
    <row r="552" spans="1:3" x14ac:dyDescent="0.2">
      <c r="A552" s="3">
        <v>1678851900938</v>
      </c>
      <c r="B552" s="4">
        <v>3.8525</v>
      </c>
      <c r="C552" s="4">
        <f t="shared" si="8"/>
        <v>0.69325153379997584</v>
      </c>
    </row>
    <row r="553" spans="1:3" x14ac:dyDescent="0.2">
      <c r="A553" s="3">
        <v>1678851961082</v>
      </c>
      <c r="B553" s="4">
        <v>3.8559999999999999</v>
      </c>
      <c r="C553" s="4">
        <f t="shared" si="8"/>
        <v>0.69269380931597579</v>
      </c>
    </row>
    <row r="554" spans="1:3" x14ac:dyDescent="0.2">
      <c r="A554" s="3">
        <v>1678852021117</v>
      </c>
      <c r="B554" s="4">
        <v>3.8677999999999999</v>
      </c>
      <c r="C554" s="4">
        <f t="shared" si="8"/>
        <v>0.69213608483197575</v>
      </c>
    </row>
    <row r="555" spans="1:3" x14ac:dyDescent="0.2">
      <c r="A555" s="3">
        <v>1678852081203</v>
      </c>
      <c r="B555" s="4">
        <v>3.8561999999999999</v>
      </c>
      <c r="C555" s="4">
        <f t="shared" si="8"/>
        <v>0.69157836034797571</v>
      </c>
    </row>
    <row r="556" spans="1:3" x14ac:dyDescent="0.2">
      <c r="A556" s="3">
        <v>1678852140922</v>
      </c>
      <c r="B556" s="4">
        <v>3.8485999999999998</v>
      </c>
      <c r="C556" s="4">
        <f t="shared" si="8"/>
        <v>0.69102063586397566</v>
      </c>
    </row>
    <row r="557" spans="1:3" x14ac:dyDescent="0.2">
      <c r="A557" s="3">
        <v>1678852201162</v>
      </c>
      <c r="B557" s="4">
        <v>3.8534000000000002</v>
      </c>
      <c r="C557" s="4">
        <f t="shared" si="8"/>
        <v>0.69046291137997562</v>
      </c>
    </row>
    <row r="558" spans="1:3" x14ac:dyDescent="0.2">
      <c r="A558" s="3">
        <v>1678852260941</v>
      </c>
      <c r="B558" s="4">
        <v>3.8565999999999998</v>
      </c>
      <c r="C558" s="4">
        <f t="shared" si="8"/>
        <v>0.68990518689597558</v>
      </c>
    </row>
    <row r="559" spans="1:3" x14ac:dyDescent="0.2">
      <c r="A559" s="3">
        <v>1678852320822</v>
      </c>
      <c r="B559" s="4">
        <v>3.8668</v>
      </c>
      <c r="C559" s="4">
        <f t="shared" si="8"/>
        <v>0.68934746241197553</v>
      </c>
    </row>
    <row r="560" spans="1:3" x14ac:dyDescent="0.2">
      <c r="A560" s="3">
        <v>1678852380825</v>
      </c>
      <c r="B560" s="4">
        <v>3.8719999999999999</v>
      </c>
      <c r="C560" s="4">
        <f t="shared" si="8"/>
        <v>0.68878973792797549</v>
      </c>
    </row>
    <row r="561" spans="1:3" x14ac:dyDescent="0.2">
      <c r="A561" s="3">
        <v>1678852440810</v>
      </c>
      <c r="B561" s="4">
        <v>3.8530000000000002</v>
      </c>
      <c r="C561" s="4">
        <f t="shared" si="8"/>
        <v>0.68823201344397544</v>
      </c>
    </row>
    <row r="562" spans="1:3" x14ac:dyDescent="0.2">
      <c r="A562" s="3">
        <v>1678852500744</v>
      </c>
      <c r="B562" s="4">
        <v>3.8279000000000001</v>
      </c>
      <c r="C562" s="4">
        <f t="shared" si="8"/>
        <v>0.6876742889599754</v>
      </c>
    </row>
    <row r="563" spans="1:3" x14ac:dyDescent="0.2">
      <c r="A563" s="3">
        <v>1678852560745</v>
      </c>
      <c r="B563" s="4">
        <v>3.8254000000000001</v>
      </c>
      <c r="C563" s="4">
        <f t="shared" si="8"/>
        <v>0.68711656447597536</v>
      </c>
    </row>
    <row r="564" spans="1:3" x14ac:dyDescent="0.2">
      <c r="A564" s="3">
        <v>1678852620669</v>
      </c>
      <c r="B564" s="4">
        <v>3.8174000000000001</v>
      </c>
      <c r="C564" s="4">
        <f t="shared" si="8"/>
        <v>0.68655883999197531</v>
      </c>
    </row>
    <row r="565" spans="1:3" x14ac:dyDescent="0.2">
      <c r="A565" s="3">
        <v>1678852680629</v>
      </c>
      <c r="B565" s="4">
        <v>3.8208000000000002</v>
      </c>
      <c r="C565" s="4">
        <f t="shared" si="8"/>
        <v>0.68600111550797527</v>
      </c>
    </row>
    <row r="566" spans="1:3" x14ac:dyDescent="0.2">
      <c r="A566" s="3">
        <v>1678852740690</v>
      </c>
      <c r="B566" s="4">
        <v>3.8538000000000001</v>
      </c>
      <c r="C566" s="4">
        <f t="shared" si="8"/>
        <v>0.68544339102397522</v>
      </c>
    </row>
    <row r="567" spans="1:3" x14ac:dyDescent="0.2">
      <c r="A567" s="3">
        <v>1678852800635</v>
      </c>
      <c r="B567" s="4">
        <v>3.8563000000000001</v>
      </c>
      <c r="C567" s="4">
        <f t="shared" si="8"/>
        <v>0.68488566653997518</v>
      </c>
    </row>
    <row r="568" spans="1:3" x14ac:dyDescent="0.2">
      <c r="A568" s="3">
        <v>1678852860512</v>
      </c>
      <c r="B568" s="4">
        <v>3.8363999999999998</v>
      </c>
      <c r="C568" s="4">
        <f t="shared" si="8"/>
        <v>0.68432794205597514</v>
      </c>
    </row>
    <row r="569" spans="1:3" x14ac:dyDescent="0.2">
      <c r="A569" s="3">
        <v>1678852920594</v>
      </c>
      <c r="B569" s="4">
        <v>3.8288000000000002</v>
      </c>
      <c r="C569" s="4">
        <f t="shared" si="8"/>
        <v>0.68377021757197509</v>
      </c>
    </row>
    <row r="570" spans="1:3" x14ac:dyDescent="0.2">
      <c r="A570" s="3">
        <v>1678852980431</v>
      </c>
      <c r="B570" s="4">
        <v>3.8466</v>
      </c>
      <c r="C570" s="4">
        <f t="shared" si="8"/>
        <v>0.68321249308797505</v>
      </c>
    </row>
    <row r="571" spans="1:3" x14ac:dyDescent="0.2">
      <c r="A571" s="3">
        <v>1678853040539</v>
      </c>
      <c r="B571" s="4">
        <v>3.8369</v>
      </c>
      <c r="C571" s="4">
        <f t="shared" si="8"/>
        <v>0.682654768603975</v>
      </c>
    </row>
    <row r="572" spans="1:3" x14ac:dyDescent="0.2">
      <c r="A572" s="3">
        <v>1678853100396</v>
      </c>
      <c r="B572" s="4">
        <v>3.8241999999999998</v>
      </c>
      <c r="C572" s="4">
        <f t="shared" si="8"/>
        <v>0.68209704411997496</v>
      </c>
    </row>
    <row r="573" spans="1:3" x14ac:dyDescent="0.2">
      <c r="A573" s="3">
        <v>1678853160336</v>
      </c>
      <c r="B573" s="4">
        <v>3.8210000000000002</v>
      </c>
      <c r="C573" s="4">
        <f t="shared" si="8"/>
        <v>0.68153931963597492</v>
      </c>
    </row>
    <row r="574" spans="1:3" x14ac:dyDescent="0.2">
      <c r="A574" s="3">
        <v>1678853220383</v>
      </c>
      <c r="B574" s="4">
        <v>3.8374000000000001</v>
      </c>
      <c r="C574" s="4">
        <f t="shared" si="8"/>
        <v>0.68098159515197487</v>
      </c>
    </row>
    <row r="575" spans="1:3" x14ac:dyDescent="0.2">
      <c r="A575" s="3">
        <v>1678853280298</v>
      </c>
      <c r="B575" s="4">
        <v>3.8450000000000002</v>
      </c>
      <c r="C575" s="4">
        <f t="shared" si="8"/>
        <v>0.68042387066797483</v>
      </c>
    </row>
    <row r="576" spans="1:3" x14ac:dyDescent="0.2">
      <c r="A576" s="3">
        <v>1678853315238</v>
      </c>
      <c r="B576" s="4">
        <v>3.871</v>
      </c>
      <c r="C576" s="4">
        <f t="shared" si="8"/>
        <v>0.67986614618397478</v>
      </c>
    </row>
    <row r="577" spans="1:3" x14ac:dyDescent="0.2">
      <c r="A577" s="3">
        <v>1678853375466</v>
      </c>
      <c r="B577" s="4">
        <v>3.8557000000000001</v>
      </c>
      <c r="C577" s="4">
        <f t="shared" si="8"/>
        <v>0.67930842169997474</v>
      </c>
    </row>
    <row r="578" spans="1:3" x14ac:dyDescent="0.2">
      <c r="A578" s="3">
        <v>1678853435281</v>
      </c>
      <c r="B578" s="4">
        <v>3.8344999999999998</v>
      </c>
      <c r="C578" s="4">
        <f t="shared" si="8"/>
        <v>0.6787506972159747</v>
      </c>
    </row>
    <row r="579" spans="1:3" x14ac:dyDescent="0.2">
      <c r="A579" s="3">
        <v>1678853495179</v>
      </c>
      <c r="B579" s="4">
        <v>3.8371</v>
      </c>
      <c r="C579" s="4">
        <f t="shared" ref="C579:C642" si="9">C578 -0.0557724484%</f>
        <v>0.67819297273197465</v>
      </c>
    </row>
    <row r="580" spans="1:3" x14ac:dyDescent="0.2">
      <c r="A580" s="3">
        <v>1678853555143</v>
      </c>
      <c r="B580" s="4">
        <v>3.8498000000000001</v>
      </c>
      <c r="C580" s="4">
        <f t="shared" si="9"/>
        <v>0.67763524824797461</v>
      </c>
    </row>
    <row r="581" spans="1:3" x14ac:dyDescent="0.2">
      <c r="A581" s="3">
        <v>1678853615040</v>
      </c>
      <c r="B581" s="4">
        <v>3.8422000000000001</v>
      </c>
      <c r="C581" s="4">
        <f t="shared" si="9"/>
        <v>0.67707752376397456</v>
      </c>
    </row>
    <row r="582" spans="1:3" x14ac:dyDescent="0.2">
      <c r="A582" s="3">
        <v>1678853675004</v>
      </c>
      <c r="B582" s="4">
        <v>3.847</v>
      </c>
      <c r="C582" s="4">
        <f t="shared" si="9"/>
        <v>0.67651979927997452</v>
      </c>
    </row>
    <row r="583" spans="1:3" x14ac:dyDescent="0.2">
      <c r="A583" s="3">
        <v>1678853735082</v>
      </c>
      <c r="B583" s="4">
        <v>3.8485999999999998</v>
      </c>
      <c r="C583" s="4">
        <f t="shared" si="9"/>
        <v>0.67596207479597448</v>
      </c>
    </row>
    <row r="584" spans="1:3" x14ac:dyDescent="0.2">
      <c r="A584" s="3">
        <v>1678853795023</v>
      </c>
      <c r="B584" s="4">
        <v>3.8409</v>
      </c>
      <c r="C584" s="4">
        <f t="shared" si="9"/>
        <v>0.67540435031197443</v>
      </c>
    </row>
    <row r="585" spans="1:3" x14ac:dyDescent="0.2">
      <c r="A585" s="3">
        <v>1678853854984</v>
      </c>
      <c r="B585" s="4">
        <v>3.8445</v>
      </c>
      <c r="C585" s="4">
        <f t="shared" si="9"/>
        <v>0.67484662582797439</v>
      </c>
    </row>
    <row r="586" spans="1:3" x14ac:dyDescent="0.2">
      <c r="A586" s="3">
        <v>1678853914907</v>
      </c>
      <c r="B586" s="4">
        <v>3.8611</v>
      </c>
      <c r="C586" s="4">
        <f t="shared" si="9"/>
        <v>0.67428890134397435</v>
      </c>
    </row>
    <row r="587" spans="1:3" x14ac:dyDescent="0.2">
      <c r="A587" s="3">
        <v>1678853974906</v>
      </c>
      <c r="B587" s="4">
        <v>3.8313000000000001</v>
      </c>
      <c r="C587" s="4">
        <f t="shared" si="9"/>
        <v>0.6737311768599743</v>
      </c>
    </row>
    <row r="588" spans="1:3" x14ac:dyDescent="0.2">
      <c r="A588" s="3">
        <v>1678854034846</v>
      </c>
      <c r="B588" s="4">
        <v>3.8506</v>
      </c>
      <c r="C588" s="4">
        <f t="shared" si="9"/>
        <v>0.67317345237597426</v>
      </c>
    </row>
    <row r="589" spans="1:3" x14ac:dyDescent="0.2">
      <c r="A589" s="3">
        <v>1678854094871</v>
      </c>
      <c r="B589" s="4">
        <v>3.8506</v>
      </c>
      <c r="C589" s="4">
        <f t="shared" si="9"/>
        <v>0.67261572789197421</v>
      </c>
    </row>
    <row r="590" spans="1:3" x14ac:dyDescent="0.2">
      <c r="A590" s="3">
        <v>1678854154750</v>
      </c>
      <c r="B590" s="4">
        <v>3.8424999999999998</v>
      </c>
      <c r="C590" s="4">
        <f t="shared" si="9"/>
        <v>0.67205800340797417</v>
      </c>
    </row>
    <row r="591" spans="1:3" x14ac:dyDescent="0.2">
      <c r="A591" s="3">
        <v>1678854214689</v>
      </c>
      <c r="B591" s="4">
        <v>3.8357999999999999</v>
      </c>
      <c r="C591" s="4">
        <f t="shared" si="9"/>
        <v>0.67150027892397413</v>
      </c>
    </row>
    <row r="592" spans="1:3" x14ac:dyDescent="0.2">
      <c r="A592" s="3">
        <v>1678854274910</v>
      </c>
      <c r="B592" s="4">
        <v>3.8357999999999999</v>
      </c>
      <c r="C592" s="4">
        <f t="shared" si="9"/>
        <v>0.67094255443997408</v>
      </c>
    </row>
    <row r="593" spans="1:3" x14ac:dyDescent="0.2">
      <c r="A593" s="3">
        <v>1678854334694</v>
      </c>
      <c r="B593" s="4">
        <v>3.8513999999999999</v>
      </c>
      <c r="C593" s="4">
        <f t="shared" si="9"/>
        <v>0.67038482995597404</v>
      </c>
    </row>
    <row r="594" spans="1:3" x14ac:dyDescent="0.2">
      <c r="A594" s="3">
        <v>1678854394626</v>
      </c>
      <c r="B594" s="4">
        <v>3.8485999999999998</v>
      </c>
      <c r="C594" s="4">
        <f t="shared" si="9"/>
        <v>0.66982710547197399</v>
      </c>
    </row>
    <row r="595" spans="1:3" x14ac:dyDescent="0.2">
      <c r="A595" s="3">
        <v>1678854454675</v>
      </c>
      <c r="B595" s="4">
        <v>3.8483000000000001</v>
      </c>
      <c r="C595" s="4">
        <f t="shared" si="9"/>
        <v>0.66926938098797395</v>
      </c>
    </row>
    <row r="596" spans="1:3" x14ac:dyDescent="0.2">
      <c r="A596" s="3">
        <v>1678854514504</v>
      </c>
      <c r="B596" s="4">
        <v>3.8534000000000002</v>
      </c>
      <c r="C596" s="4">
        <f t="shared" si="9"/>
        <v>0.66871165650397391</v>
      </c>
    </row>
    <row r="597" spans="1:3" x14ac:dyDescent="0.2">
      <c r="A597" s="3">
        <v>1678854574500</v>
      </c>
      <c r="B597" s="4">
        <v>3.8534000000000002</v>
      </c>
      <c r="C597" s="4">
        <f t="shared" si="9"/>
        <v>0.66815393201997386</v>
      </c>
    </row>
    <row r="598" spans="1:3" x14ac:dyDescent="0.2">
      <c r="A598" s="3">
        <v>1678854634595</v>
      </c>
      <c r="B598" s="4">
        <v>3.8473999999999999</v>
      </c>
      <c r="C598" s="4">
        <f t="shared" si="9"/>
        <v>0.66759620753597382</v>
      </c>
    </row>
    <row r="599" spans="1:3" x14ac:dyDescent="0.2">
      <c r="A599" s="3">
        <v>1678854694398</v>
      </c>
      <c r="B599" s="4">
        <v>3.8557000000000001</v>
      </c>
      <c r="C599" s="4">
        <f t="shared" si="9"/>
        <v>0.66703848305197377</v>
      </c>
    </row>
    <row r="600" spans="1:3" x14ac:dyDescent="0.2">
      <c r="A600" s="3">
        <v>1678854754577</v>
      </c>
      <c r="B600" s="4">
        <v>3.8395999999999999</v>
      </c>
      <c r="C600" s="4">
        <f t="shared" si="9"/>
        <v>0.66648075856797373</v>
      </c>
    </row>
    <row r="601" spans="1:3" x14ac:dyDescent="0.2">
      <c r="A601" s="3">
        <v>1678854814443</v>
      </c>
      <c r="B601" s="4">
        <v>3.8258000000000001</v>
      </c>
      <c r="C601" s="4">
        <f t="shared" si="9"/>
        <v>0.66592303408397369</v>
      </c>
    </row>
    <row r="602" spans="1:3" x14ac:dyDescent="0.2">
      <c r="A602" s="3">
        <v>1678854874402</v>
      </c>
      <c r="B602" s="4">
        <v>3.8258000000000001</v>
      </c>
      <c r="C602" s="4">
        <f t="shared" si="9"/>
        <v>0.66536530959997364</v>
      </c>
    </row>
    <row r="603" spans="1:3" x14ac:dyDescent="0.2">
      <c r="A603" s="3">
        <v>1678854934303</v>
      </c>
      <c r="B603" s="4">
        <v>3.8368000000000002</v>
      </c>
      <c r="C603" s="4">
        <f t="shared" si="9"/>
        <v>0.6648075851159736</v>
      </c>
    </row>
    <row r="604" spans="1:3" x14ac:dyDescent="0.2">
      <c r="A604" s="3">
        <v>1678854994262</v>
      </c>
      <c r="B604" s="4">
        <v>3.847</v>
      </c>
      <c r="C604" s="4">
        <f t="shared" si="9"/>
        <v>0.66424986063197355</v>
      </c>
    </row>
    <row r="605" spans="1:3" x14ac:dyDescent="0.2">
      <c r="A605" s="3">
        <v>1678855054197</v>
      </c>
      <c r="B605" s="4">
        <v>3.8603999999999998</v>
      </c>
      <c r="C605" s="4">
        <f t="shared" si="9"/>
        <v>0.66369213614797351</v>
      </c>
    </row>
    <row r="606" spans="1:3" x14ac:dyDescent="0.2">
      <c r="A606" s="3">
        <v>1678855114246</v>
      </c>
      <c r="B606" s="4">
        <v>3.8411</v>
      </c>
      <c r="C606" s="4">
        <f t="shared" si="9"/>
        <v>0.66313441166397347</v>
      </c>
    </row>
    <row r="607" spans="1:3" x14ac:dyDescent="0.2">
      <c r="A607" s="3">
        <v>1678855174143</v>
      </c>
      <c r="B607" s="4">
        <v>3.8153000000000001</v>
      </c>
      <c r="C607" s="4">
        <f t="shared" si="9"/>
        <v>0.66257668717997342</v>
      </c>
    </row>
    <row r="608" spans="1:3" x14ac:dyDescent="0.2">
      <c r="A608" s="3">
        <v>1678855234189</v>
      </c>
      <c r="B608" s="4">
        <v>3.8153000000000001</v>
      </c>
      <c r="C608" s="4">
        <f t="shared" si="9"/>
        <v>0.66201896269597338</v>
      </c>
    </row>
    <row r="609" spans="1:3" x14ac:dyDescent="0.2">
      <c r="A609" s="3">
        <v>1678855294124</v>
      </c>
      <c r="B609" s="4">
        <v>3.8153000000000001</v>
      </c>
      <c r="C609" s="4">
        <f t="shared" si="9"/>
        <v>0.66146123821197333</v>
      </c>
    </row>
    <row r="610" spans="1:3" x14ac:dyDescent="0.2">
      <c r="A610" s="3">
        <v>1678855354085</v>
      </c>
      <c r="B610" s="4">
        <v>3.8329</v>
      </c>
      <c r="C610" s="4">
        <f t="shared" si="9"/>
        <v>0.66090351372797329</v>
      </c>
    </row>
    <row r="611" spans="1:3" x14ac:dyDescent="0.2">
      <c r="A611" s="3">
        <v>1678855414026</v>
      </c>
      <c r="B611" s="4">
        <v>3.8489</v>
      </c>
      <c r="C611" s="4">
        <f t="shared" si="9"/>
        <v>0.66034578924397325</v>
      </c>
    </row>
    <row r="612" spans="1:3" x14ac:dyDescent="0.2">
      <c r="A612" s="3">
        <v>1678855473987</v>
      </c>
      <c r="B612" s="4">
        <v>3.8428</v>
      </c>
      <c r="C612" s="4">
        <f t="shared" si="9"/>
        <v>0.6597880647599732</v>
      </c>
    </row>
    <row r="613" spans="1:3" x14ac:dyDescent="0.2">
      <c r="A613" s="3">
        <v>1678855533950</v>
      </c>
      <c r="B613" s="4">
        <v>3.8504999999999998</v>
      </c>
      <c r="C613" s="4">
        <f t="shared" si="9"/>
        <v>0.65923034027597316</v>
      </c>
    </row>
    <row r="614" spans="1:3" x14ac:dyDescent="0.2">
      <c r="A614" s="3">
        <v>1678855593891</v>
      </c>
      <c r="B614" s="4">
        <v>3.8403</v>
      </c>
      <c r="C614" s="4">
        <f t="shared" si="9"/>
        <v>0.65867261579197312</v>
      </c>
    </row>
    <row r="615" spans="1:3" x14ac:dyDescent="0.2">
      <c r="A615" s="3">
        <v>1678855654052</v>
      </c>
      <c r="B615" s="4">
        <v>3.8607999999999998</v>
      </c>
      <c r="C615" s="4">
        <f t="shared" si="9"/>
        <v>0.65811489130797307</v>
      </c>
    </row>
    <row r="616" spans="1:3" x14ac:dyDescent="0.2">
      <c r="A616" s="3">
        <v>1678855713797</v>
      </c>
      <c r="B616" s="4">
        <v>3.8429000000000002</v>
      </c>
      <c r="C616" s="4">
        <f t="shared" si="9"/>
        <v>0.65755716682397303</v>
      </c>
    </row>
    <row r="617" spans="1:3" x14ac:dyDescent="0.2">
      <c r="A617" s="3">
        <v>1678855773814</v>
      </c>
      <c r="B617" s="4">
        <v>3.8351999999999999</v>
      </c>
      <c r="C617" s="4">
        <f t="shared" si="9"/>
        <v>0.65699944233997298</v>
      </c>
    </row>
    <row r="618" spans="1:3" x14ac:dyDescent="0.2">
      <c r="A618" s="3">
        <v>1678855833774</v>
      </c>
      <c r="B618" s="4">
        <v>3.8479000000000001</v>
      </c>
      <c r="C618" s="4">
        <f t="shared" si="9"/>
        <v>0.65644171785597294</v>
      </c>
    </row>
    <row r="619" spans="1:3" x14ac:dyDescent="0.2">
      <c r="A619" s="3">
        <v>1678855893765</v>
      </c>
      <c r="B619" s="4">
        <v>3.8479000000000001</v>
      </c>
      <c r="C619" s="4">
        <f t="shared" si="9"/>
        <v>0.6558839933719729</v>
      </c>
    </row>
    <row r="620" spans="1:3" x14ac:dyDescent="0.2">
      <c r="A620" s="3">
        <v>1678855953720</v>
      </c>
      <c r="B620" s="4">
        <v>3.8607999999999998</v>
      </c>
      <c r="C620" s="4">
        <f t="shared" si="9"/>
        <v>0.65532626888797285</v>
      </c>
    </row>
    <row r="621" spans="1:3" x14ac:dyDescent="0.2">
      <c r="A621" s="3">
        <v>1678856013678</v>
      </c>
      <c r="B621" s="4">
        <v>3.8306</v>
      </c>
      <c r="C621" s="4">
        <f t="shared" si="9"/>
        <v>0.65476854440397281</v>
      </c>
    </row>
    <row r="622" spans="1:3" x14ac:dyDescent="0.2">
      <c r="A622" s="3">
        <v>1678856073658</v>
      </c>
      <c r="B622" s="4">
        <v>3.8382999999999998</v>
      </c>
      <c r="C622" s="4">
        <f t="shared" si="9"/>
        <v>0.65421081991997276</v>
      </c>
    </row>
    <row r="623" spans="1:3" x14ac:dyDescent="0.2">
      <c r="A623" s="3">
        <v>1678856133560</v>
      </c>
      <c r="B623" s="4">
        <v>3.8620999999999999</v>
      </c>
      <c r="C623" s="4">
        <f t="shared" si="9"/>
        <v>0.65365309543597272</v>
      </c>
    </row>
    <row r="624" spans="1:3" x14ac:dyDescent="0.2">
      <c r="A624" s="3">
        <v>1678856193657</v>
      </c>
      <c r="B624" s="4">
        <v>3.8620999999999999</v>
      </c>
      <c r="C624" s="4">
        <f t="shared" si="9"/>
        <v>0.65309537095197268</v>
      </c>
    </row>
    <row r="625" spans="1:3" x14ac:dyDescent="0.2">
      <c r="A625" s="3">
        <v>1678856253500</v>
      </c>
      <c r="B625" s="4">
        <v>3.8351999999999999</v>
      </c>
      <c r="C625" s="4">
        <f t="shared" si="9"/>
        <v>0.65253764646797263</v>
      </c>
    </row>
    <row r="626" spans="1:3" x14ac:dyDescent="0.2">
      <c r="A626" s="3">
        <v>1678856313486</v>
      </c>
      <c r="B626" s="4">
        <v>3.8504999999999998</v>
      </c>
      <c r="C626" s="4">
        <f t="shared" si="9"/>
        <v>0.65197992198397259</v>
      </c>
    </row>
    <row r="627" spans="1:3" x14ac:dyDescent="0.2">
      <c r="A627" s="3">
        <v>1678856373482</v>
      </c>
      <c r="B627" s="4">
        <v>3.8592</v>
      </c>
      <c r="C627" s="4">
        <f t="shared" si="9"/>
        <v>0.65142219749997254</v>
      </c>
    </row>
    <row r="628" spans="1:3" x14ac:dyDescent="0.2">
      <c r="A628" s="3">
        <v>1678856433343</v>
      </c>
      <c r="B628" s="4">
        <v>3.8294999999999999</v>
      </c>
      <c r="C628" s="4">
        <f t="shared" si="9"/>
        <v>0.6508644730159725</v>
      </c>
    </row>
    <row r="629" spans="1:3" x14ac:dyDescent="0.2">
      <c r="A629" s="3">
        <v>1678856493308</v>
      </c>
      <c r="B629" s="4">
        <v>3.8395999999999999</v>
      </c>
      <c r="C629" s="4">
        <f t="shared" si="9"/>
        <v>0.65030674853197246</v>
      </c>
    </row>
    <row r="630" spans="1:3" x14ac:dyDescent="0.2">
      <c r="A630" s="3">
        <v>1678856553342</v>
      </c>
      <c r="B630" s="4">
        <v>3.8498000000000001</v>
      </c>
      <c r="C630" s="4">
        <f t="shared" si="9"/>
        <v>0.64974902404797241</v>
      </c>
    </row>
    <row r="631" spans="1:3" x14ac:dyDescent="0.2">
      <c r="A631" s="3">
        <v>1678856613267</v>
      </c>
      <c r="B631" s="4">
        <v>3.8395999999999999</v>
      </c>
      <c r="C631" s="4">
        <f t="shared" si="9"/>
        <v>0.64919129956397237</v>
      </c>
    </row>
    <row r="632" spans="1:3" x14ac:dyDescent="0.2">
      <c r="A632" s="3">
        <v>1678856673308</v>
      </c>
      <c r="B632" s="4">
        <v>3.8549000000000002</v>
      </c>
      <c r="C632" s="4">
        <f t="shared" si="9"/>
        <v>0.64863357507997232</v>
      </c>
    </row>
    <row r="633" spans="1:3" x14ac:dyDescent="0.2">
      <c r="A633" s="3">
        <v>1678856733366</v>
      </c>
      <c r="B633" s="4">
        <v>3.8473000000000002</v>
      </c>
      <c r="C633" s="4">
        <f t="shared" si="9"/>
        <v>0.64807585059597228</v>
      </c>
    </row>
    <row r="634" spans="1:3" x14ac:dyDescent="0.2">
      <c r="A634" s="3">
        <v>1678856793169</v>
      </c>
      <c r="B634" s="4">
        <v>3.8216999999999999</v>
      </c>
      <c r="C634" s="4">
        <f t="shared" si="9"/>
        <v>0.64751812611197224</v>
      </c>
    </row>
    <row r="635" spans="1:3" x14ac:dyDescent="0.2">
      <c r="A635" s="3">
        <v>1678856853227</v>
      </c>
      <c r="B635" s="4">
        <v>3.8620000000000001</v>
      </c>
      <c r="C635" s="4">
        <f t="shared" si="9"/>
        <v>0.64696040162797219</v>
      </c>
    </row>
    <row r="636" spans="1:3" x14ac:dyDescent="0.2">
      <c r="A636" s="3">
        <v>1678856913198</v>
      </c>
      <c r="B636" s="4">
        <v>3.8441000000000001</v>
      </c>
      <c r="C636" s="4">
        <f t="shared" si="9"/>
        <v>0.64640267714397215</v>
      </c>
    </row>
    <row r="637" spans="1:3" x14ac:dyDescent="0.2">
      <c r="A637" s="3">
        <v>1678856973208</v>
      </c>
      <c r="B637" s="4">
        <v>3.8391000000000002</v>
      </c>
      <c r="C637" s="4">
        <f t="shared" si="9"/>
        <v>0.6458449526599721</v>
      </c>
    </row>
    <row r="638" spans="1:3" x14ac:dyDescent="0.2">
      <c r="A638" s="3">
        <v>1678857033012</v>
      </c>
      <c r="B638" s="4">
        <v>3.8540999999999999</v>
      </c>
      <c r="C638" s="4">
        <f t="shared" si="9"/>
        <v>0.64528722817597206</v>
      </c>
    </row>
    <row r="639" spans="1:3" x14ac:dyDescent="0.2">
      <c r="A639" s="3">
        <v>1678857093112</v>
      </c>
      <c r="B639" s="4">
        <v>3.8565999999999998</v>
      </c>
      <c r="C639" s="4">
        <f t="shared" si="9"/>
        <v>0.64472950369197202</v>
      </c>
    </row>
    <row r="640" spans="1:3" x14ac:dyDescent="0.2">
      <c r="A640" s="3">
        <v>1678857152971</v>
      </c>
      <c r="B640" s="4">
        <v>3.8592</v>
      </c>
      <c r="C640" s="4">
        <f t="shared" si="9"/>
        <v>0.64417177920797197</v>
      </c>
    </row>
    <row r="641" spans="1:3" x14ac:dyDescent="0.2">
      <c r="A641" s="3">
        <v>1678857212977</v>
      </c>
      <c r="B641" s="4">
        <v>3.8603999999999998</v>
      </c>
      <c r="C641" s="4">
        <f t="shared" si="9"/>
        <v>0.64361405472397193</v>
      </c>
    </row>
    <row r="642" spans="1:3" x14ac:dyDescent="0.2">
      <c r="A642" s="3">
        <v>1678857273535</v>
      </c>
      <c r="B642" s="4">
        <v>3.8628999999999998</v>
      </c>
      <c r="C642" s="4">
        <f t="shared" si="9"/>
        <v>0.64305633023997189</v>
      </c>
    </row>
    <row r="643" spans="1:3" x14ac:dyDescent="0.2">
      <c r="A643" s="3">
        <v>1678857332896</v>
      </c>
      <c r="B643" s="4">
        <v>3.8578000000000001</v>
      </c>
      <c r="C643" s="4">
        <f t="shared" ref="C643:C706" si="10">C642 -0.0557724484%</f>
        <v>0.64249860575597184</v>
      </c>
    </row>
    <row r="644" spans="1:3" x14ac:dyDescent="0.2">
      <c r="A644" s="3">
        <v>1678857392818</v>
      </c>
      <c r="B644" s="4">
        <v>3.8477000000000001</v>
      </c>
      <c r="C644" s="4">
        <f t="shared" si="10"/>
        <v>0.6419408812719718</v>
      </c>
    </row>
    <row r="645" spans="1:3" x14ac:dyDescent="0.2">
      <c r="A645" s="3">
        <v>1678857452881</v>
      </c>
      <c r="B645" s="4">
        <v>3.8329</v>
      </c>
      <c r="C645" s="4">
        <f t="shared" si="10"/>
        <v>0.64138315678797175</v>
      </c>
    </row>
    <row r="646" spans="1:3" x14ac:dyDescent="0.2">
      <c r="A646" s="3">
        <v>1678857512756</v>
      </c>
      <c r="B646" s="4">
        <v>3.8254000000000001</v>
      </c>
      <c r="C646" s="4">
        <f t="shared" si="10"/>
        <v>0.64082543230397171</v>
      </c>
    </row>
    <row r="647" spans="1:3" x14ac:dyDescent="0.2">
      <c r="A647" s="3">
        <v>1678857572857</v>
      </c>
      <c r="B647" s="4">
        <v>3.8412000000000002</v>
      </c>
      <c r="C647" s="4">
        <f t="shared" si="10"/>
        <v>0.64026770781997167</v>
      </c>
    </row>
    <row r="648" spans="1:3" x14ac:dyDescent="0.2">
      <c r="A648" s="3">
        <v>1678857632860</v>
      </c>
      <c r="B648" s="4">
        <v>3.8386999999999998</v>
      </c>
      <c r="C648" s="4">
        <f t="shared" si="10"/>
        <v>0.63970998333597162</v>
      </c>
    </row>
    <row r="649" spans="1:3" x14ac:dyDescent="0.2">
      <c r="A649" s="3">
        <v>1678857692706</v>
      </c>
      <c r="B649" s="4">
        <v>3.8367</v>
      </c>
      <c r="C649" s="4">
        <f t="shared" si="10"/>
        <v>0.63915225885197158</v>
      </c>
    </row>
    <row r="650" spans="1:3" x14ac:dyDescent="0.2">
      <c r="A650" s="3">
        <v>1678857752722</v>
      </c>
      <c r="B650" s="4">
        <v>3.8342000000000001</v>
      </c>
      <c r="C650" s="4">
        <f t="shared" si="10"/>
        <v>0.63859453436797153</v>
      </c>
    </row>
    <row r="651" spans="1:3" x14ac:dyDescent="0.2">
      <c r="A651" s="3">
        <v>1678857812721</v>
      </c>
      <c r="B651" s="4">
        <v>3.8367</v>
      </c>
      <c r="C651" s="4">
        <f t="shared" si="10"/>
        <v>0.63803680988397149</v>
      </c>
    </row>
    <row r="652" spans="1:3" x14ac:dyDescent="0.2">
      <c r="A652" s="3">
        <v>1678857872986</v>
      </c>
      <c r="B652" s="4">
        <v>3.8193999999999999</v>
      </c>
      <c r="C652" s="4">
        <f t="shared" si="10"/>
        <v>0.63747908539997145</v>
      </c>
    </row>
    <row r="653" spans="1:3" x14ac:dyDescent="0.2">
      <c r="A653" s="3">
        <v>1678857932566</v>
      </c>
      <c r="B653" s="4">
        <v>3.8346</v>
      </c>
      <c r="C653" s="4">
        <f t="shared" si="10"/>
        <v>0.6369213609159714</v>
      </c>
    </row>
    <row r="654" spans="1:3" x14ac:dyDescent="0.2">
      <c r="A654" s="3">
        <v>1678857992687</v>
      </c>
      <c r="B654" s="4">
        <v>3.8349000000000002</v>
      </c>
      <c r="C654" s="4">
        <f t="shared" si="10"/>
        <v>0.63636363643197136</v>
      </c>
    </row>
    <row r="655" spans="1:3" x14ac:dyDescent="0.2">
      <c r="A655" s="3">
        <v>1678858052467</v>
      </c>
      <c r="B655" s="4">
        <v>3.8273000000000001</v>
      </c>
      <c r="C655" s="4">
        <f t="shared" si="10"/>
        <v>0.63580591194797131</v>
      </c>
    </row>
    <row r="656" spans="1:3" x14ac:dyDescent="0.2">
      <c r="A656" s="3">
        <v>1678858112551</v>
      </c>
      <c r="B656" s="4">
        <v>3.8374000000000001</v>
      </c>
      <c r="C656" s="4">
        <f t="shared" si="10"/>
        <v>0.63524818746397127</v>
      </c>
    </row>
    <row r="657" spans="1:3" x14ac:dyDescent="0.2">
      <c r="A657" s="3">
        <v>1678858172416</v>
      </c>
      <c r="B657" s="4">
        <v>3.8304</v>
      </c>
      <c r="C657" s="4">
        <f t="shared" si="10"/>
        <v>0.63469046297997123</v>
      </c>
    </row>
    <row r="658" spans="1:3" x14ac:dyDescent="0.2">
      <c r="A658" s="3">
        <v>1678858232412</v>
      </c>
      <c r="B658" s="4">
        <v>3.8439999999999999</v>
      </c>
      <c r="C658" s="4">
        <f t="shared" si="10"/>
        <v>0.63413273849597118</v>
      </c>
    </row>
    <row r="659" spans="1:3" x14ac:dyDescent="0.2">
      <c r="A659" s="3">
        <v>1678858292417</v>
      </c>
      <c r="B659" s="4">
        <v>3.8245</v>
      </c>
      <c r="C659" s="4">
        <f t="shared" si="10"/>
        <v>0.63357501401197114</v>
      </c>
    </row>
    <row r="660" spans="1:3" x14ac:dyDescent="0.2">
      <c r="A660" s="3">
        <v>1678858352370</v>
      </c>
      <c r="B660" s="4">
        <v>3.8128000000000002</v>
      </c>
      <c r="C660" s="4">
        <f t="shared" si="10"/>
        <v>0.63301728952797109</v>
      </c>
    </row>
    <row r="661" spans="1:3" x14ac:dyDescent="0.2">
      <c r="A661" s="3">
        <v>1678858412291</v>
      </c>
      <c r="B661" s="4">
        <v>3.8203</v>
      </c>
      <c r="C661" s="4">
        <f t="shared" si="10"/>
        <v>0.63245956504397105</v>
      </c>
    </row>
    <row r="662" spans="1:3" x14ac:dyDescent="0.2">
      <c r="A662" s="3">
        <v>1678858472352</v>
      </c>
      <c r="B662" s="4">
        <v>3.8334999999999999</v>
      </c>
      <c r="C662" s="4">
        <f t="shared" si="10"/>
        <v>0.63190184055997101</v>
      </c>
    </row>
    <row r="663" spans="1:3" x14ac:dyDescent="0.2">
      <c r="A663" s="3">
        <v>1678858532200</v>
      </c>
      <c r="B663" s="4">
        <v>3.8359999999999999</v>
      </c>
      <c r="C663" s="4">
        <f t="shared" si="10"/>
        <v>0.63134411607597096</v>
      </c>
    </row>
    <row r="664" spans="1:3" x14ac:dyDescent="0.2">
      <c r="A664" s="3">
        <v>1678858592119</v>
      </c>
      <c r="B664" s="4">
        <v>3.8359999999999999</v>
      </c>
      <c r="C664" s="4">
        <f t="shared" si="10"/>
        <v>0.63078639159197092</v>
      </c>
    </row>
    <row r="665" spans="1:3" x14ac:dyDescent="0.2">
      <c r="A665" s="3">
        <v>1678858652220</v>
      </c>
      <c r="B665" s="4">
        <v>3.8445</v>
      </c>
      <c r="C665" s="4">
        <f t="shared" si="10"/>
        <v>0.63022866710797087</v>
      </c>
    </row>
    <row r="666" spans="1:3" x14ac:dyDescent="0.2">
      <c r="A666" s="3">
        <v>1678858712136</v>
      </c>
      <c r="B666" s="4">
        <v>3.8384999999999998</v>
      </c>
      <c r="C666" s="4">
        <f t="shared" si="10"/>
        <v>0.62967094262397083</v>
      </c>
    </row>
    <row r="667" spans="1:3" x14ac:dyDescent="0.2">
      <c r="A667" s="3">
        <v>1678858772083</v>
      </c>
      <c r="B667" s="4">
        <v>3.8445</v>
      </c>
      <c r="C667" s="4">
        <f t="shared" si="10"/>
        <v>0.62911321813997079</v>
      </c>
    </row>
    <row r="668" spans="1:3" x14ac:dyDescent="0.2">
      <c r="A668" s="3">
        <v>1678858832256</v>
      </c>
      <c r="B668" s="4">
        <v>3.8351000000000002</v>
      </c>
      <c r="C668" s="4">
        <f t="shared" si="10"/>
        <v>0.62855549365597074</v>
      </c>
    </row>
    <row r="669" spans="1:3" x14ac:dyDescent="0.2">
      <c r="A669" s="3">
        <v>1678858891981</v>
      </c>
      <c r="B669" s="4">
        <v>3.8325999999999998</v>
      </c>
      <c r="C669" s="4">
        <f t="shared" si="10"/>
        <v>0.6279977691719707</v>
      </c>
    </row>
    <row r="670" spans="1:3" x14ac:dyDescent="0.2">
      <c r="A670" s="3">
        <v>1678858951982</v>
      </c>
      <c r="B670" s="4">
        <v>3.8203</v>
      </c>
      <c r="C670" s="4">
        <f t="shared" si="10"/>
        <v>0.62744004468797065</v>
      </c>
    </row>
    <row r="671" spans="1:3" x14ac:dyDescent="0.2">
      <c r="A671" s="3">
        <v>1678859011963</v>
      </c>
      <c r="B671" s="4">
        <v>3.8077999999999999</v>
      </c>
      <c r="C671" s="4">
        <f t="shared" si="10"/>
        <v>0.62688232020397061</v>
      </c>
    </row>
    <row r="672" spans="1:3" x14ac:dyDescent="0.2">
      <c r="A672" s="3">
        <v>1678859071858</v>
      </c>
      <c r="B672" s="4">
        <v>3.8229000000000002</v>
      </c>
      <c r="C672" s="4">
        <f t="shared" si="10"/>
        <v>0.62632459571997057</v>
      </c>
    </row>
    <row r="673" spans="1:3" x14ac:dyDescent="0.2">
      <c r="A673" s="3">
        <v>1678859131839</v>
      </c>
      <c r="B673" s="4">
        <v>3.8128000000000002</v>
      </c>
      <c r="C673" s="4">
        <f t="shared" si="10"/>
        <v>0.62576687123597052</v>
      </c>
    </row>
    <row r="674" spans="1:3" x14ac:dyDescent="0.2">
      <c r="A674" s="3">
        <v>1678859252104</v>
      </c>
      <c r="B674" s="4">
        <v>3.8005</v>
      </c>
      <c r="C674" s="4">
        <f t="shared" si="10"/>
        <v>0.62520914675197048</v>
      </c>
    </row>
    <row r="675" spans="1:3" x14ac:dyDescent="0.2">
      <c r="A675" s="3">
        <v>1678859311932</v>
      </c>
      <c r="B675" s="4">
        <v>3.8315999999999999</v>
      </c>
      <c r="C675" s="4">
        <f t="shared" si="10"/>
        <v>0.62465142226797044</v>
      </c>
    </row>
    <row r="676" spans="1:3" x14ac:dyDescent="0.2">
      <c r="A676" s="3">
        <v>1678859371981</v>
      </c>
      <c r="B676" s="4">
        <v>3.8264999999999998</v>
      </c>
      <c r="C676" s="4">
        <f t="shared" si="10"/>
        <v>0.62409369778397039</v>
      </c>
    </row>
    <row r="677" spans="1:3" x14ac:dyDescent="0.2">
      <c r="A677" s="3">
        <v>1678859431831</v>
      </c>
      <c r="B677" s="4">
        <v>3.8264999999999998</v>
      </c>
      <c r="C677" s="4">
        <f t="shared" si="10"/>
        <v>0.62353597329997035</v>
      </c>
    </row>
    <row r="678" spans="1:3" x14ac:dyDescent="0.2">
      <c r="A678" s="3">
        <v>1678859491767</v>
      </c>
      <c r="B678" s="4">
        <v>3.8315999999999999</v>
      </c>
      <c r="C678" s="4">
        <f t="shared" si="10"/>
        <v>0.6229782488159703</v>
      </c>
    </row>
    <row r="679" spans="1:3" x14ac:dyDescent="0.2">
      <c r="A679" s="3">
        <v>1678859551927</v>
      </c>
      <c r="B679" s="4">
        <v>3.8315999999999999</v>
      </c>
      <c r="C679" s="4">
        <f t="shared" si="10"/>
        <v>0.62242052433197026</v>
      </c>
    </row>
    <row r="680" spans="1:3" x14ac:dyDescent="0.2">
      <c r="A680" s="3">
        <v>1678859611697</v>
      </c>
      <c r="B680" s="4">
        <v>3.8437999999999999</v>
      </c>
      <c r="C680" s="4">
        <f t="shared" si="10"/>
        <v>0.62186279984797022</v>
      </c>
    </row>
    <row r="681" spans="1:3" x14ac:dyDescent="0.2">
      <c r="A681" s="3">
        <v>1678859671688</v>
      </c>
      <c r="B681" s="4">
        <v>3.8437999999999999</v>
      </c>
      <c r="C681" s="4">
        <f t="shared" si="10"/>
        <v>0.62130507536397017</v>
      </c>
    </row>
    <row r="682" spans="1:3" x14ac:dyDescent="0.2">
      <c r="A682" s="3">
        <v>1678859731887</v>
      </c>
      <c r="B682" s="4">
        <v>3.8513999999999999</v>
      </c>
      <c r="C682" s="4">
        <f t="shared" si="10"/>
        <v>0.62074735087997013</v>
      </c>
    </row>
    <row r="683" spans="1:3" x14ac:dyDescent="0.2">
      <c r="A683" s="3">
        <v>1678859791670</v>
      </c>
      <c r="B683" s="4">
        <v>3.8591000000000002</v>
      </c>
      <c r="C683" s="4">
        <f t="shared" si="10"/>
        <v>0.62018962639597008</v>
      </c>
    </row>
    <row r="684" spans="1:3" x14ac:dyDescent="0.2">
      <c r="A684" s="3">
        <v>1678859851796</v>
      </c>
      <c r="B684" s="4">
        <v>3.8616000000000001</v>
      </c>
      <c r="C684" s="4">
        <f t="shared" si="10"/>
        <v>0.61963190191197004</v>
      </c>
    </row>
    <row r="685" spans="1:3" x14ac:dyDescent="0.2">
      <c r="A685" s="3">
        <v>1678859911750</v>
      </c>
      <c r="B685" s="4">
        <v>3.8439999999999999</v>
      </c>
      <c r="C685" s="4">
        <f t="shared" si="10"/>
        <v>0.61907417742797</v>
      </c>
    </row>
    <row r="686" spans="1:3" x14ac:dyDescent="0.2">
      <c r="A686" s="3">
        <v>1678859971568</v>
      </c>
      <c r="B686" s="4">
        <v>3.8439999999999999</v>
      </c>
      <c r="C686" s="4">
        <f t="shared" si="10"/>
        <v>0.61851645294396995</v>
      </c>
    </row>
    <row r="687" spans="1:3" x14ac:dyDescent="0.2">
      <c r="A687" s="3">
        <v>1678860031615</v>
      </c>
      <c r="B687" s="4">
        <v>3.8517000000000001</v>
      </c>
      <c r="C687" s="4">
        <f t="shared" si="10"/>
        <v>0.61795872845996991</v>
      </c>
    </row>
    <row r="688" spans="1:3" x14ac:dyDescent="0.2">
      <c r="A688" s="3">
        <v>1678860092157</v>
      </c>
      <c r="B688" s="4">
        <v>3.8260999999999998</v>
      </c>
      <c r="C688" s="4">
        <f t="shared" si="10"/>
        <v>0.61740100397596986</v>
      </c>
    </row>
    <row r="689" spans="1:3" x14ac:dyDescent="0.2">
      <c r="A689" s="3">
        <v>1678860151599</v>
      </c>
      <c r="B689" s="4">
        <v>3.8336999999999999</v>
      </c>
      <c r="C689" s="4">
        <f t="shared" si="10"/>
        <v>0.61684327949196982</v>
      </c>
    </row>
    <row r="690" spans="1:3" x14ac:dyDescent="0.2">
      <c r="A690" s="3">
        <v>1678860211537</v>
      </c>
      <c r="B690" s="4">
        <v>3.8475000000000001</v>
      </c>
      <c r="C690" s="4">
        <f t="shared" si="10"/>
        <v>0.61628555500796978</v>
      </c>
    </row>
    <row r="691" spans="1:3" x14ac:dyDescent="0.2">
      <c r="A691" s="3">
        <v>1678860271465</v>
      </c>
      <c r="B691" s="4">
        <v>3.8374000000000001</v>
      </c>
      <c r="C691" s="4">
        <f t="shared" si="10"/>
        <v>0.61572783052396973</v>
      </c>
    </row>
    <row r="692" spans="1:3" x14ac:dyDescent="0.2">
      <c r="A692" s="3">
        <v>1678860331321</v>
      </c>
      <c r="B692" s="4">
        <v>3.8466999999999998</v>
      </c>
      <c r="C692" s="4">
        <f t="shared" si="10"/>
        <v>0.61517010603996969</v>
      </c>
    </row>
    <row r="693" spans="1:3" x14ac:dyDescent="0.2">
      <c r="A693" s="3">
        <v>1678860391365</v>
      </c>
      <c r="B693" s="4">
        <v>3.8620000000000001</v>
      </c>
      <c r="C693" s="4">
        <f t="shared" si="10"/>
        <v>0.61461238155596964</v>
      </c>
    </row>
    <row r="694" spans="1:3" x14ac:dyDescent="0.2">
      <c r="A694" s="3">
        <v>1678860451420</v>
      </c>
      <c r="B694" s="4">
        <v>3.8639000000000001</v>
      </c>
      <c r="C694" s="4">
        <f t="shared" si="10"/>
        <v>0.6140546570719696</v>
      </c>
    </row>
    <row r="695" spans="1:3" x14ac:dyDescent="0.2">
      <c r="A695" s="3">
        <v>1678860511181</v>
      </c>
      <c r="B695" s="4">
        <v>3.8309000000000002</v>
      </c>
      <c r="C695" s="4">
        <f t="shared" si="10"/>
        <v>0.61349693258796956</v>
      </c>
    </row>
    <row r="696" spans="1:3" x14ac:dyDescent="0.2">
      <c r="A696" s="3">
        <v>1678860571164</v>
      </c>
      <c r="B696" s="4">
        <v>3.8199000000000001</v>
      </c>
      <c r="C696" s="4">
        <f t="shared" si="10"/>
        <v>0.61293920810396951</v>
      </c>
    </row>
    <row r="697" spans="1:3" x14ac:dyDescent="0.2">
      <c r="A697" s="3">
        <v>1678860631169</v>
      </c>
      <c r="B697" s="4">
        <v>3.8016000000000001</v>
      </c>
      <c r="C697" s="4">
        <f t="shared" si="10"/>
        <v>0.61238148361996947</v>
      </c>
    </row>
    <row r="698" spans="1:3" x14ac:dyDescent="0.2">
      <c r="A698" s="3">
        <v>1678860691169</v>
      </c>
      <c r="B698" s="4">
        <v>3.8090999999999999</v>
      </c>
      <c r="C698" s="4">
        <f t="shared" si="10"/>
        <v>0.61182375913596942</v>
      </c>
    </row>
    <row r="699" spans="1:3" x14ac:dyDescent="0.2">
      <c r="A699" s="3">
        <v>1678860751234</v>
      </c>
      <c r="B699" s="4">
        <v>3.8193000000000001</v>
      </c>
      <c r="C699" s="4">
        <f t="shared" si="10"/>
        <v>0.61126603465196938</v>
      </c>
    </row>
    <row r="700" spans="1:3" x14ac:dyDescent="0.2">
      <c r="A700" s="3">
        <v>1678860811105</v>
      </c>
      <c r="B700" s="4">
        <v>3.819</v>
      </c>
      <c r="C700" s="4">
        <f t="shared" si="10"/>
        <v>0.61070831016796934</v>
      </c>
    </row>
    <row r="701" spans="1:3" x14ac:dyDescent="0.2">
      <c r="A701" s="3">
        <v>1678860871010</v>
      </c>
      <c r="B701" s="4">
        <v>3.8064</v>
      </c>
      <c r="C701" s="4">
        <f t="shared" si="10"/>
        <v>0.61015058568396929</v>
      </c>
    </row>
    <row r="702" spans="1:3" x14ac:dyDescent="0.2">
      <c r="A702" s="3">
        <v>1678860931020</v>
      </c>
      <c r="B702" s="4">
        <v>3.7989000000000002</v>
      </c>
      <c r="C702" s="4">
        <f t="shared" si="10"/>
        <v>0.60959286119996925</v>
      </c>
    </row>
    <row r="703" spans="1:3" x14ac:dyDescent="0.2">
      <c r="A703" s="3">
        <v>1678860990932</v>
      </c>
      <c r="B703" s="4">
        <v>3.8258000000000001</v>
      </c>
      <c r="C703" s="4">
        <f t="shared" si="10"/>
        <v>0.60903513671596921</v>
      </c>
    </row>
    <row r="704" spans="1:3" x14ac:dyDescent="0.2">
      <c r="A704" s="3">
        <v>1678861051167</v>
      </c>
      <c r="B704" s="4">
        <v>3.8319000000000001</v>
      </c>
      <c r="C704" s="4">
        <f t="shared" si="10"/>
        <v>0.60847741223196916</v>
      </c>
    </row>
    <row r="705" spans="1:3" x14ac:dyDescent="0.2">
      <c r="A705" s="3">
        <v>1678861110914</v>
      </c>
      <c r="B705" s="4">
        <v>3.83</v>
      </c>
      <c r="C705" s="4">
        <f t="shared" si="10"/>
        <v>0.60791968774796912</v>
      </c>
    </row>
    <row r="706" spans="1:3" x14ac:dyDescent="0.2">
      <c r="A706" s="3">
        <v>1678861170796</v>
      </c>
      <c r="B706" s="4">
        <v>3.8500999999999999</v>
      </c>
      <c r="C706" s="4">
        <f t="shared" si="10"/>
        <v>0.60736196326396907</v>
      </c>
    </row>
    <row r="707" spans="1:3" x14ac:dyDescent="0.2">
      <c r="A707" s="3">
        <v>1678861230814</v>
      </c>
      <c r="B707" s="4">
        <v>3.8399000000000001</v>
      </c>
      <c r="C707" s="4">
        <f t="shared" ref="C707:C770" si="11">C706 -0.0557724484%</f>
        <v>0.60680423877996903</v>
      </c>
    </row>
    <row r="708" spans="1:3" x14ac:dyDescent="0.2">
      <c r="A708" s="3">
        <v>1678861290944</v>
      </c>
      <c r="B708" s="4">
        <v>3.8593999999999999</v>
      </c>
      <c r="C708" s="4">
        <f t="shared" si="11"/>
        <v>0.60624651429596899</v>
      </c>
    </row>
    <row r="709" spans="1:3" x14ac:dyDescent="0.2">
      <c r="A709" s="3">
        <v>1678861350771</v>
      </c>
      <c r="B709" s="4">
        <v>3.8249</v>
      </c>
      <c r="C709" s="4">
        <f t="shared" si="11"/>
        <v>0.60568878981196894</v>
      </c>
    </row>
    <row r="710" spans="1:3" x14ac:dyDescent="0.2">
      <c r="A710" s="3">
        <v>1678861410739</v>
      </c>
      <c r="B710" s="4">
        <v>3.8409</v>
      </c>
      <c r="C710" s="4">
        <f t="shared" si="11"/>
        <v>0.6051310653279689</v>
      </c>
    </row>
    <row r="711" spans="1:3" x14ac:dyDescent="0.2">
      <c r="A711" s="3">
        <v>1678861470695</v>
      </c>
      <c r="B711" s="4">
        <v>3.8509000000000002</v>
      </c>
      <c r="C711" s="4">
        <f t="shared" si="11"/>
        <v>0.60457334084396885</v>
      </c>
    </row>
    <row r="712" spans="1:3" x14ac:dyDescent="0.2">
      <c r="A712" s="3">
        <v>1678861530574</v>
      </c>
      <c r="B712" s="4">
        <v>3.8534000000000002</v>
      </c>
      <c r="C712" s="4">
        <f t="shared" si="11"/>
        <v>0.60401561635996881</v>
      </c>
    </row>
    <row r="713" spans="1:3" x14ac:dyDescent="0.2">
      <c r="A713" s="3">
        <v>1678861590538</v>
      </c>
      <c r="B713" s="4">
        <v>3.8662000000000001</v>
      </c>
      <c r="C713" s="4">
        <f t="shared" si="11"/>
        <v>0.60345789187596877</v>
      </c>
    </row>
    <row r="714" spans="1:3" x14ac:dyDescent="0.2">
      <c r="A714" s="3">
        <v>1678861650599</v>
      </c>
      <c r="B714" s="4">
        <v>3.8268</v>
      </c>
      <c r="C714" s="4">
        <f t="shared" si="11"/>
        <v>0.60290016739196872</v>
      </c>
    </row>
    <row r="715" spans="1:3" x14ac:dyDescent="0.2">
      <c r="A715" s="3">
        <v>1678861710460</v>
      </c>
      <c r="B715" s="4">
        <v>3.8268</v>
      </c>
      <c r="C715" s="4">
        <f t="shared" si="11"/>
        <v>0.60234244290796868</v>
      </c>
    </row>
    <row r="716" spans="1:3" x14ac:dyDescent="0.2">
      <c r="A716" s="3">
        <v>1678861770482</v>
      </c>
      <c r="B716" s="4">
        <v>3.8268</v>
      </c>
      <c r="C716" s="4">
        <f t="shared" si="11"/>
        <v>0.60178471842396863</v>
      </c>
    </row>
    <row r="717" spans="1:3" x14ac:dyDescent="0.2">
      <c r="A717" s="3">
        <v>1678861830482</v>
      </c>
      <c r="B717" s="4">
        <v>3.8241999999999998</v>
      </c>
      <c r="C717" s="4">
        <f t="shared" si="11"/>
        <v>0.60122699393996859</v>
      </c>
    </row>
    <row r="718" spans="1:3" x14ac:dyDescent="0.2">
      <c r="A718" s="3">
        <v>1678861890502</v>
      </c>
      <c r="B718" s="4">
        <v>3.8319000000000001</v>
      </c>
      <c r="C718" s="4">
        <f t="shared" si="11"/>
        <v>0.60066926945596855</v>
      </c>
    </row>
    <row r="719" spans="1:3" x14ac:dyDescent="0.2">
      <c r="A719" s="3">
        <v>1678861950305</v>
      </c>
      <c r="B719" s="4">
        <v>3.8395000000000001</v>
      </c>
      <c r="C719" s="4">
        <f t="shared" si="11"/>
        <v>0.6001115449719685</v>
      </c>
    </row>
    <row r="720" spans="1:3" x14ac:dyDescent="0.2">
      <c r="A720" s="3">
        <v>1678862010499</v>
      </c>
      <c r="B720" s="4">
        <v>3.8399000000000001</v>
      </c>
      <c r="C720" s="4">
        <f t="shared" si="11"/>
        <v>0.59955382048796846</v>
      </c>
    </row>
    <row r="721" spans="1:3" x14ac:dyDescent="0.2">
      <c r="A721" s="3">
        <v>1678862070287</v>
      </c>
      <c r="B721" s="4">
        <v>3.8475000000000001</v>
      </c>
      <c r="C721" s="4">
        <f t="shared" si="11"/>
        <v>0.59899609600396841</v>
      </c>
    </row>
    <row r="722" spans="1:3" x14ac:dyDescent="0.2">
      <c r="A722" s="3">
        <v>1678862130286</v>
      </c>
      <c r="B722" s="4">
        <v>3.8170999999999999</v>
      </c>
      <c r="C722" s="4">
        <f t="shared" si="11"/>
        <v>0.59843837151996837</v>
      </c>
    </row>
    <row r="723" spans="1:3" x14ac:dyDescent="0.2">
      <c r="A723" s="3">
        <v>1678862190321</v>
      </c>
      <c r="B723" s="4">
        <v>3.8231999999999999</v>
      </c>
      <c r="C723" s="4">
        <f t="shared" si="11"/>
        <v>0.59788064703596833</v>
      </c>
    </row>
    <row r="724" spans="1:3" x14ac:dyDescent="0.2">
      <c r="A724" s="3">
        <v>1678862250165</v>
      </c>
      <c r="B724" s="4">
        <v>3.8138999999999998</v>
      </c>
      <c r="C724" s="4">
        <f t="shared" si="11"/>
        <v>0.59732292255196828</v>
      </c>
    </row>
    <row r="725" spans="1:3" x14ac:dyDescent="0.2">
      <c r="A725" s="3">
        <v>1678862310166</v>
      </c>
      <c r="B725" s="4">
        <v>3.8089</v>
      </c>
      <c r="C725" s="4">
        <f t="shared" si="11"/>
        <v>0.59676519806796824</v>
      </c>
    </row>
    <row r="726" spans="1:3" x14ac:dyDescent="0.2">
      <c r="A726" s="3">
        <v>1678862370167</v>
      </c>
      <c r="B726" s="4">
        <v>3.8216000000000001</v>
      </c>
      <c r="C726" s="4">
        <f t="shared" si="11"/>
        <v>0.59620747358396819</v>
      </c>
    </row>
    <row r="727" spans="1:3" x14ac:dyDescent="0.2">
      <c r="A727" s="3">
        <v>1678862430084</v>
      </c>
      <c r="B727" s="4">
        <v>3.8273000000000001</v>
      </c>
      <c r="C727" s="4">
        <f t="shared" si="11"/>
        <v>0.59564974909996815</v>
      </c>
    </row>
    <row r="728" spans="1:3" x14ac:dyDescent="0.2">
      <c r="A728" s="3">
        <v>1678862490298</v>
      </c>
      <c r="B728" s="4">
        <v>3.8292999999999999</v>
      </c>
      <c r="C728" s="4">
        <f t="shared" si="11"/>
        <v>0.59509202461596811</v>
      </c>
    </row>
    <row r="729" spans="1:3" x14ac:dyDescent="0.2">
      <c r="A729" s="3">
        <v>1678862550101</v>
      </c>
      <c r="B729" s="4">
        <v>3.8309000000000002</v>
      </c>
      <c r="C729" s="4">
        <f t="shared" si="11"/>
        <v>0.59453430013196806</v>
      </c>
    </row>
    <row r="730" spans="1:3" x14ac:dyDescent="0.2">
      <c r="A730" s="3">
        <v>1678862609966</v>
      </c>
      <c r="B730" s="4">
        <v>3.8258000000000001</v>
      </c>
      <c r="C730" s="4">
        <f t="shared" si="11"/>
        <v>0.59397657564796802</v>
      </c>
    </row>
    <row r="731" spans="1:3" x14ac:dyDescent="0.2">
      <c r="A731" s="3">
        <v>1678862670090</v>
      </c>
      <c r="B731" s="4">
        <v>3.8309000000000002</v>
      </c>
      <c r="C731" s="4">
        <f t="shared" si="11"/>
        <v>0.59341885116396798</v>
      </c>
    </row>
    <row r="732" spans="1:3" x14ac:dyDescent="0.2">
      <c r="A732" s="3">
        <v>1678862729910</v>
      </c>
      <c r="B732" s="4">
        <v>3.839</v>
      </c>
      <c r="C732" s="4">
        <f t="shared" si="11"/>
        <v>0.59286112667996793</v>
      </c>
    </row>
    <row r="733" spans="1:3" x14ac:dyDescent="0.2">
      <c r="A733" s="3">
        <v>1678862789948</v>
      </c>
      <c r="B733" s="4">
        <v>3.8338000000000001</v>
      </c>
      <c r="C733" s="4">
        <f t="shared" si="11"/>
        <v>0.59230340219596789</v>
      </c>
    </row>
    <row r="734" spans="1:3" x14ac:dyDescent="0.2">
      <c r="A734" s="3">
        <v>1678862849853</v>
      </c>
      <c r="B734" s="4">
        <v>3.8105000000000002</v>
      </c>
      <c r="C734" s="4">
        <f t="shared" si="11"/>
        <v>0.59174567771196784</v>
      </c>
    </row>
    <row r="735" spans="1:3" x14ac:dyDescent="0.2">
      <c r="A735" s="3">
        <v>1678862909816</v>
      </c>
      <c r="B735" s="4">
        <v>3.8054999999999999</v>
      </c>
      <c r="C735" s="4">
        <f t="shared" si="11"/>
        <v>0.5911879532279678</v>
      </c>
    </row>
    <row r="736" spans="1:3" x14ac:dyDescent="0.2">
      <c r="A736" s="3">
        <v>1678862970070</v>
      </c>
      <c r="B736" s="4">
        <v>3.8174000000000001</v>
      </c>
      <c r="C736" s="4">
        <f t="shared" si="11"/>
        <v>0.59063022874396776</v>
      </c>
    </row>
    <row r="737" spans="1:3" x14ac:dyDescent="0.2">
      <c r="A737" s="3">
        <v>1678863029684</v>
      </c>
      <c r="B737" s="4">
        <v>3.8052000000000001</v>
      </c>
      <c r="C737" s="4">
        <f t="shared" si="11"/>
        <v>0.59007250425996771</v>
      </c>
    </row>
    <row r="738" spans="1:3" x14ac:dyDescent="0.2">
      <c r="A738" s="3">
        <v>1678863089619</v>
      </c>
      <c r="B738" s="4">
        <v>3.8052000000000001</v>
      </c>
      <c r="C738" s="4">
        <f t="shared" si="11"/>
        <v>0.58951477977596767</v>
      </c>
    </row>
    <row r="739" spans="1:3" x14ac:dyDescent="0.2">
      <c r="A739" s="3">
        <v>1678863149776</v>
      </c>
      <c r="B739" s="4">
        <v>3.8231999999999999</v>
      </c>
      <c r="C739" s="4">
        <f t="shared" si="11"/>
        <v>0.58895705529196762</v>
      </c>
    </row>
    <row r="740" spans="1:3" x14ac:dyDescent="0.2">
      <c r="A740" s="3">
        <v>1678863209556</v>
      </c>
      <c r="B740" s="4">
        <v>3.8281999999999998</v>
      </c>
      <c r="C740" s="4">
        <f t="shared" si="11"/>
        <v>0.58839933080796758</v>
      </c>
    </row>
    <row r="741" spans="1:3" x14ac:dyDescent="0.2">
      <c r="A741" s="3">
        <v>1678863269696</v>
      </c>
      <c r="B741" s="4">
        <v>3.8336999999999999</v>
      </c>
      <c r="C741" s="4">
        <f t="shared" si="11"/>
        <v>0.58784160632396754</v>
      </c>
    </row>
    <row r="742" spans="1:3" x14ac:dyDescent="0.2">
      <c r="A742" s="3">
        <v>1678863329495</v>
      </c>
      <c r="B742" s="4">
        <v>3.8235000000000001</v>
      </c>
      <c r="C742" s="4">
        <f t="shared" si="11"/>
        <v>0.58728388183996749</v>
      </c>
    </row>
    <row r="743" spans="1:3" x14ac:dyDescent="0.2">
      <c r="A743" s="3">
        <v>1678863389580</v>
      </c>
      <c r="B743" s="4">
        <v>3.8134999999999999</v>
      </c>
      <c r="C743" s="4">
        <f t="shared" si="11"/>
        <v>0.58672615735596745</v>
      </c>
    </row>
    <row r="744" spans="1:3" x14ac:dyDescent="0.2">
      <c r="A744" s="3">
        <v>1678863449578</v>
      </c>
      <c r="B744" s="4">
        <v>3.8109999999999999</v>
      </c>
      <c r="C744" s="4">
        <f t="shared" si="11"/>
        <v>0.5861684328719674</v>
      </c>
    </row>
    <row r="745" spans="1:3" x14ac:dyDescent="0.2">
      <c r="A745" s="3">
        <v>1678863509446</v>
      </c>
      <c r="B745" s="4">
        <v>3.8328000000000002</v>
      </c>
      <c r="C745" s="4">
        <f t="shared" si="11"/>
        <v>0.58561070838796736</v>
      </c>
    </row>
    <row r="746" spans="1:3" x14ac:dyDescent="0.2">
      <c r="A746" s="3">
        <v>1678863569419</v>
      </c>
      <c r="B746" s="4">
        <v>3.8176000000000001</v>
      </c>
      <c r="C746" s="4">
        <f t="shared" si="11"/>
        <v>0.58505298390396732</v>
      </c>
    </row>
    <row r="747" spans="1:3" x14ac:dyDescent="0.2">
      <c r="A747" s="3">
        <v>1678863629560</v>
      </c>
      <c r="B747" s="4">
        <v>3.819</v>
      </c>
      <c r="C747" s="4">
        <f t="shared" si="11"/>
        <v>0.58449525941996727</v>
      </c>
    </row>
    <row r="748" spans="1:3" x14ac:dyDescent="0.2">
      <c r="A748" s="3">
        <v>1678863689301</v>
      </c>
      <c r="B748" s="4">
        <v>3.8089</v>
      </c>
      <c r="C748" s="4">
        <f t="shared" si="11"/>
        <v>0.58393753493596723</v>
      </c>
    </row>
    <row r="749" spans="1:3" x14ac:dyDescent="0.2">
      <c r="A749" s="3">
        <v>1678863749423</v>
      </c>
      <c r="B749" s="4">
        <v>3.8199000000000001</v>
      </c>
      <c r="C749" s="4">
        <f t="shared" si="11"/>
        <v>0.58337981045196718</v>
      </c>
    </row>
    <row r="750" spans="1:3" x14ac:dyDescent="0.2">
      <c r="A750" s="3">
        <v>1678863809243</v>
      </c>
      <c r="B750" s="4">
        <v>3.8073000000000001</v>
      </c>
      <c r="C750" s="4">
        <f t="shared" si="11"/>
        <v>0.58282208596796714</v>
      </c>
    </row>
    <row r="751" spans="1:3" x14ac:dyDescent="0.2">
      <c r="A751" s="3">
        <v>1678863869246</v>
      </c>
      <c r="B751" s="4">
        <v>3.8136999999999999</v>
      </c>
      <c r="C751" s="4">
        <f t="shared" si="11"/>
        <v>0.5822643614839671</v>
      </c>
    </row>
    <row r="752" spans="1:3" x14ac:dyDescent="0.2">
      <c r="A752" s="3">
        <v>1678863929304</v>
      </c>
      <c r="B752" s="4">
        <v>3.8087</v>
      </c>
      <c r="C752" s="4">
        <f t="shared" si="11"/>
        <v>0.58170663699996705</v>
      </c>
    </row>
    <row r="753" spans="1:3" x14ac:dyDescent="0.2">
      <c r="A753" s="3">
        <v>1678863989171</v>
      </c>
      <c r="B753" s="4">
        <v>3.8119000000000001</v>
      </c>
      <c r="C753" s="4">
        <f t="shared" si="11"/>
        <v>0.58114891251596701</v>
      </c>
    </row>
    <row r="754" spans="1:3" x14ac:dyDescent="0.2">
      <c r="A754" s="3">
        <v>1678864049189</v>
      </c>
      <c r="B754" s="4">
        <v>3.8296999999999999</v>
      </c>
      <c r="C754" s="4">
        <f t="shared" si="11"/>
        <v>0.58059118803196696</v>
      </c>
    </row>
    <row r="755" spans="1:3" x14ac:dyDescent="0.2">
      <c r="A755" s="3">
        <v>1678864109088</v>
      </c>
      <c r="B755" s="4">
        <v>3.8313000000000001</v>
      </c>
      <c r="C755" s="4">
        <f t="shared" si="11"/>
        <v>0.58003346354796692</v>
      </c>
    </row>
    <row r="756" spans="1:3" x14ac:dyDescent="0.2">
      <c r="A756" s="3">
        <v>1678864169071</v>
      </c>
      <c r="B756" s="4">
        <v>3.8262999999999998</v>
      </c>
      <c r="C756" s="4">
        <f t="shared" si="11"/>
        <v>0.57947573906396688</v>
      </c>
    </row>
    <row r="757" spans="1:3" x14ac:dyDescent="0.2">
      <c r="A757" s="3">
        <v>1678864229065</v>
      </c>
      <c r="B757" s="4">
        <v>3.8052999999999999</v>
      </c>
      <c r="C757" s="4">
        <f t="shared" si="11"/>
        <v>0.57891801457996683</v>
      </c>
    </row>
    <row r="758" spans="1:3" x14ac:dyDescent="0.2">
      <c r="A758" s="3">
        <v>1678864289206</v>
      </c>
      <c r="B758" s="4">
        <v>3.8178000000000001</v>
      </c>
      <c r="C758" s="4">
        <f t="shared" si="11"/>
        <v>0.57836029009596679</v>
      </c>
    </row>
    <row r="759" spans="1:3" x14ac:dyDescent="0.2">
      <c r="A759" s="3">
        <v>1678864349008</v>
      </c>
      <c r="B759" s="4">
        <v>3.8064</v>
      </c>
      <c r="C759" s="4">
        <f t="shared" si="11"/>
        <v>0.57780256561196675</v>
      </c>
    </row>
    <row r="760" spans="1:3" x14ac:dyDescent="0.2">
      <c r="A760" s="3">
        <v>1678864408911</v>
      </c>
      <c r="B760" s="4">
        <v>3.8064</v>
      </c>
      <c r="C760" s="4">
        <f t="shared" si="11"/>
        <v>0.5772448411279667</v>
      </c>
    </row>
    <row r="761" spans="1:3" x14ac:dyDescent="0.2">
      <c r="A761" s="3">
        <v>1678864468948</v>
      </c>
      <c r="B761" s="4">
        <v>3.8089</v>
      </c>
      <c r="C761" s="4">
        <f t="shared" si="11"/>
        <v>0.57668711664396666</v>
      </c>
    </row>
    <row r="762" spans="1:3" x14ac:dyDescent="0.2">
      <c r="A762" s="3">
        <v>1678864528971</v>
      </c>
      <c r="B762" s="4">
        <v>3.819</v>
      </c>
      <c r="C762" s="4">
        <f t="shared" si="11"/>
        <v>0.57612939215996661</v>
      </c>
    </row>
    <row r="763" spans="1:3" x14ac:dyDescent="0.2">
      <c r="A763" s="3">
        <v>1678864589569</v>
      </c>
      <c r="B763" s="4">
        <v>3.8245</v>
      </c>
      <c r="C763" s="4">
        <f t="shared" si="11"/>
        <v>0.57557166767596657</v>
      </c>
    </row>
    <row r="764" spans="1:3" x14ac:dyDescent="0.2">
      <c r="A764" s="3">
        <v>1678864648755</v>
      </c>
      <c r="B764" s="4">
        <v>3.8226</v>
      </c>
      <c r="C764" s="4">
        <f t="shared" si="11"/>
        <v>0.57501394319196653</v>
      </c>
    </row>
    <row r="765" spans="1:3" x14ac:dyDescent="0.2">
      <c r="A765" s="3">
        <v>1678864708735</v>
      </c>
      <c r="B765" s="4">
        <v>3.8151000000000002</v>
      </c>
      <c r="C765" s="4">
        <f t="shared" si="11"/>
        <v>0.57445621870796648</v>
      </c>
    </row>
    <row r="766" spans="1:3" x14ac:dyDescent="0.2">
      <c r="A766" s="3">
        <v>1678864768814</v>
      </c>
      <c r="B766" s="4">
        <v>3.8201000000000001</v>
      </c>
      <c r="C766" s="4">
        <f t="shared" si="11"/>
        <v>0.57389849422396644</v>
      </c>
    </row>
    <row r="767" spans="1:3" x14ac:dyDescent="0.2">
      <c r="A767" s="3">
        <v>1678864828735</v>
      </c>
      <c r="B767" s="4">
        <v>3.8245</v>
      </c>
      <c r="C767" s="4">
        <f t="shared" si="11"/>
        <v>0.57334076973996639</v>
      </c>
    </row>
    <row r="768" spans="1:3" x14ac:dyDescent="0.2">
      <c r="A768" s="3">
        <v>1678864863734</v>
      </c>
      <c r="B768" s="4">
        <v>3.8216000000000001</v>
      </c>
      <c r="C768" s="4">
        <f t="shared" si="11"/>
        <v>0.57278304525596635</v>
      </c>
    </row>
    <row r="769" spans="1:3" x14ac:dyDescent="0.2">
      <c r="A769" s="3">
        <v>1678864923728</v>
      </c>
      <c r="B769" s="4">
        <v>3.8216000000000001</v>
      </c>
      <c r="C769" s="4">
        <f t="shared" si="11"/>
        <v>0.57222532077196631</v>
      </c>
    </row>
    <row r="770" spans="1:3" x14ac:dyDescent="0.2">
      <c r="A770" s="3">
        <v>1678864983660</v>
      </c>
      <c r="B770" s="4">
        <v>3.819</v>
      </c>
      <c r="C770" s="4">
        <f t="shared" si="11"/>
        <v>0.57166759628796626</v>
      </c>
    </row>
    <row r="771" spans="1:3" x14ac:dyDescent="0.2">
      <c r="A771" s="3">
        <v>1678865043582</v>
      </c>
      <c r="B771" s="4">
        <v>3.819</v>
      </c>
      <c r="C771" s="4">
        <f t="shared" ref="C771:C834" si="12">C770 -0.0557724484%</f>
        <v>0.57110987180396622</v>
      </c>
    </row>
    <row r="772" spans="1:3" x14ac:dyDescent="0.2">
      <c r="A772" s="3">
        <v>1678865103579</v>
      </c>
      <c r="B772" s="4">
        <v>3.8064</v>
      </c>
      <c r="C772" s="4">
        <f t="shared" si="12"/>
        <v>0.57055214731996617</v>
      </c>
    </row>
    <row r="773" spans="1:3" x14ac:dyDescent="0.2">
      <c r="A773" s="3">
        <v>1678865163458</v>
      </c>
      <c r="B773" s="4">
        <v>3.7940999999999998</v>
      </c>
      <c r="C773" s="4">
        <f t="shared" si="12"/>
        <v>0.56999442283596613</v>
      </c>
    </row>
    <row r="774" spans="1:3" x14ac:dyDescent="0.2">
      <c r="A774" s="3">
        <v>1678865223619</v>
      </c>
      <c r="B774" s="4">
        <v>3.81</v>
      </c>
      <c r="C774" s="4">
        <f t="shared" si="12"/>
        <v>0.56943669835196609</v>
      </c>
    </row>
    <row r="775" spans="1:3" x14ac:dyDescent="0.2">
      <c r="A775" s="3">
        <v>1678865283385</v>
      </c>
      <c r="B775" s="4">
        <v>3.8058999999999998</v>
      </c>
      <c r="C775" s="4">
        <f t="shared" si="12"/>
        <v>0.56887897386796604</v>
      </c>
    </row>
    <row r="776" spans="1:3" x14ac:dyDescent="0.2">
      <c r="A776" s="3">
        <v>1678865343361</v>
      </c>
      <c r="B776" s="4">
        <v>3.8094000000000001</v>
      </c>
      <c r="C776" s="4">
        <f t="shared" si="12"/>
        <v>0.568321249383966</v>
      </c>
    </row>
    <row r="777" spans="1:3" x14ac:dyDescent="0.2">
      <c r="A777" s="3">
        <v>1678865403541</v>
      </c>
      <c r="B777" s="4">
        <v>3.8169</v>
      </c>
      <c r="C777" s="4">
        <f t="shared" si="12"/>
        <v>0.56776352489996595</v>
      </c>
    </row>
    <row r="778" spans="1:3" x14ac:dyDescent="0.2">
      <c r="A778" s="3">
        <v>1678865463186</v>
      </c>
      <c r="B778" s="4">
        <v>3.8119000000000001</v>
      </c>
      <c r="C778" s="4">
        <f t="shared" si="12"/>
        <v>0.56720580041596591</v>
      </c>
    </row>
    <row r="779" spans="1:3" x14ac:dyDescent="0.2">
      <c r="A779" s="3">
        <v>1678865523325</v>
      </c>
      <c r="B779" s="4">
        <v>3.7968000000000002</v>
      </c>
      <c r="C779" s="4">
        <f t="shared" si="12"/>
        <v>0.56664807593196587</v>
      </c>
    </row>
    <row r="780" spans="1:3" x14ac:dyDescent="0.2">
      <c r="A780" s="3">
        <v>1678865583466</v>
      </c>
      <c r="B780" s="4">
        <v>3.8064</v>
      </c>
      <c r="C780" s="4">
        <f t="shared" si="12"/>
        <v>0.56609035144796582</v>
      </c>
    </row>
    <row r="781" spans="1:3" x14ac:dyDescent="0.2">
      <c r="A781" s="3">
        <v>1678865643306</v>
      </c>
      <c r="B781" s="4">
        <v>3.7963</v>
      </c>
      <c r="C781" s="4">
        <f t="shared" si="12"/>
        <v>0.56553262696396578</v>
      </c>
    </row>
    <row r="782" spans="1:3" x14ac:dyDescent="0.2">
      <c r="A782" s="3">
        <v>1678865703185</v>
      </c>
      <c r="B782" s="4">
        <v>3.7806000000000002</v>
      </c>
      <c r="C782" s="4">
        <f t="shared" si="12"/>
        <v>0.56497490247996573</v>
      </c>
    </row>
    <row r="783" spans="1:3" x14ac:dyDescent="0.2">
      <c r="A783" s="3">
        <v>1678865763144</v>
      </c>
      <c r="B783" s="4">
        <v>3.7955999999999999</v>
      </c>
      <c r="C783" s="4">
        <f t="shared" si="12"/>
        <v>0.56441717799596569</v>
      </c>
    </row>
    <row r="784" spans="1:3" x14ac:dyDescent="0.2">
      <c r="A784" s="3">
        <v>1678865823051</v>
      </c>
      <c r="B784" s="4">
        <v>3.7881</v>
      </c>
      <c r="C784" s="4">
        <f t="shared" si="12"/>
        <v>0.56385945351196565</v>
      </c>
    </row>
    <row r="785" spans="1:3" x14ac:dyDescent="0.2">
      <c r="A785" s="3">
        <v>1678865883090</v>
      </c>
      <c r="B785" s="4">
        <v>3.7881</v>
      </c>
      <c r="C785" s="4">
        <f t="shared" si="12"/>
        <v>0.5633017290279656</v>
      </c>
    </row>
    <row r="786" spans="1:3" x14ac:dyDescent="0.2">
      <c r="A786" s="3">
        <v>1678865943090</v>
      </c>
      <c r="B786" s="4">
        <v>3.7945000000000002</v>
      </c>
      <c r="C786" s="4">
        <f t="shared" si="12"/>
        <v>0.56274400454396556</v>
      </c>
    </row>
    <row r="787" spans="1:3" x14ac:dyDescent="0.2">
      <c r="A787" s="3">
        <v>1678866003086</v>
      </c>
      <c r="B787" s="4">
        <v>3.7945000000000002</v>
      </c>
      <c r="C787" s="4">
        <f t="shared" si="12"/>
        <v>0.56218628005996552</v>
      </c>
    </row>
    <row r="788" spans="1:3" x14ac:dyDescent="0.2">
      <c r="A788" s="3">
        <v>1678866062907</v>
      </c>
      <c r="B788" s="4">
        <v>3.8041</v>
      </c>
      <c r="C788" s="4">
        <f t="shared" si="12"/>
        <v>0.56162855557596547</v>
      </c>
    </row>
    <row r="789" spans="1:3" x14ac:dyDescent="0.2">
      <c r="A789" s="3">
        <v>1678866122958</v>
      </c>
      <c r="B789" s="4">
        <v>3.8041</v>
      </c>
      <c r="C789" s="4">
        <f t="shared" si="12"/>
        <v>0.56107083109196543</v>
      </c>
    </row>
    <row r="790" spans="1:3" x14ac:dyDescent="0.2">
      <c r="A790" s="3">
        <v>1678866183158</v>
      </c>
      <c r="B790" s="4">
        <v>3.8199000000000001</v>
      </c>
      <c r="C790" s="4">
        <f t="shared" si="12"/>
        <v>0.56051310660796538</v>
      </c>
    </row>
    <row r="791" spans="1:3" x14ac:dyDescent="0.2">
      <c r="A791" s="3">
        <v>1678866242971</v>
      </c>
      <c r="B791" s="4">
        <v>3.83</v>
      </c>
      <c r="C791" s="4">
        <f t="shared" si="12"/>
        <v>0.55995538212396534</v>
      </c>
    </row>
    <row r="792" spans="1:3" x14ac:dyDescent="0.2">
      <c r="A792" s="3">
        <v>1678866302830</v>
      </c>
      <c r="B792" s="4">
        <v>3.8342000000000001</v>
      </c>
      <c r="C792" s="4">
        <f t="shared" si="12"/>
        <v>0.5593976576399653</v>
      </c>
    </row>
    <row r="793" spans="1:3" x14ac:dyDescent="0.2">
      <c r="A793" s="3">
        <v>1678866362870</v>
      </c>
      <c r="B793" s="4">
        <v>3.8025000000000002</v>
      </c>
      <c r="C793" s="4">
        <f t="shared" si="12"/>
        <v>0.55883993315596525</v>
      </c>
    </row>
    <row r="794" spans="1:3" x14ac:dyDescent="0.2">
      <c r="A794" s="3">
        <v>1678866422817</v>
      </c>
      <c r="B794" s="4">
        <v>3.8201999999999998</v>
      </c>
      <c r="C794" s="4">
        <f t="shared" si="12"/>
        <v>0.55828220867196521</v>
      </c>
    </row>
    <row r="795" spans="1:3" x14ac:dyDescent="0.2">
      <c r="A795" s="3">
        <v>1678866483934</v>
      </c>
      <c r="B795" s="4">
        <v>3.8218999999999999</v>
      </c>
      <c r="C795" s="4">
        <f t="shared" si="12"/>
        <v>0.55772448418796516</v>
      </c>
    </row>
    <row r="796" spans="1:3" x14ac:dyDescent="0.2">
      <c r="A796" s="3">
        <v>1678866542836</v>
      </c>
      <c r="B796" s="4">
        <v>3.8283999999999998</v>
      </c>
      <c r="C796" s="4">
        <f t="shared" si="12"/>
        <v>0.55716675970396512</v>
      </c>
    </row>
    <row r="797" spans="1:3" x14ac:dyDescent="0.2">
      <c r="A797" s="3">
        <v>1678866602896</v>
      </c>
      <c r="B797" s="4">
        <v>3.8384999999999998</v>
      </c>
      <c r="C797" s="4">
        <f t="shared" si="12"/>
        <v>0.55660903521996508</v>
      </c>
    </row>
    <row r="798" spans="1:3" x14ac:dyDescent="0.2">
      <c r="A798" s="3">
        <v>1678866662739</v>
      </c>
      <c r="B798" s="4">
        <v>3.8231999999999999</v>
      </c>
      <c r="C798" s="4">
        <f t="shared" si="12"/>
        <v>0.55605131073596503</v>
      </c>
    </row>
    <row r="799" spans="1:3" x14ac:dyDescent="0.2">
      <c r="A799" s="3">
        <v>1678866722957</v>
      </c>
      <c r="B799" s="4">
        <v>3.8115999999999999</v>
      </c>
      <c r="C799" s="4">
        <f t="shared" si="12"/>
        <v>0.55549358625196499</v>
      </c>
    </row>
    <row r="800" spans="1:3" x14ac:dyDescent="0.2">
      <c r="A800" s="3">
        <v>1678866782741</v>
      </c>
      <c r="B800" s="4">
        <v>3.8243</v>
      </c>
      <c r="C800" s="4">
        <f t="shared" si="12"/>
        <v>0.55493586176796494</v>
      </c>
    </row>
    <row r="801" spans="1:3" x14ac:dyDescent="0.2">
      <c r="A801" s="3">
        <v>1678866842763</v>
      </c>
      <c r="B801" s="4">
        <v>3.8275000000000001</v>
      </c>
      <c r="C801" s="4">
        <f t="shared" si="12"/>
        <v>0.5543781372839649</v>
      </c>
    </row>
    <row r="802" spans="1:3" x14ac:dyDescent="0.2">
      <c r="A802" s="3">
        <v>1678866903099</v>
      </c>
      <c r="B802" s="4">
        <v>3.8073000000000001</v>
      </c>
      <c r="C802" s="4">
        <f t="shared" si="12"/>
        <v>0.55382041279996486</v>
      </c>
    </row>
    <row r="803" spans="1:3" x14ac:dyDescent="0.2">
      <c r="A803" s="3">
        <v>1678866962740</v>
      </c>
      <c r="B803" s="4">
        <v>3.8174000000000001</v>
      </c>
      <c r="C803" s="4">
        <f t="shared" si="12"/>
        <v>0.55326268831596481</v>
      </c>
    </row>
    <row r="804" spans="1:3" x14ac:dyDescent="0.2">
      <c r="A804" s="3">
        <v>1678867022521</v>
      </c>
      <c r="B804" s="4">
        <v>3.8174000000000001</v>
      </c>
      <c r="C804" s="4">
        <f t="shared" si="12"/>
        <v>0.55270496383196477</v>
      </c>
    </row>
    <row r="805" spans="1:3" x14ac:dyDescent="0.2">
      <c r="A805" s="3">
        <v>1678867082682</v>
      </c>
      <c r="B805" s="4">
        <v>3.8073000000000001</v>
      </c>
      <c r="C805" s="4">
        <f t="shared" si="12"/>
        <v>0.55214723934796472</v>
      </c>
    </row>
    <row r="806" spans="1:3" x14ac:dyDescent="0.2">
      <c r="A806" s="3">
        <v>1678867142666</v>
      </c>
      <c r="B806" s="4">
        <v>3.7949999999999999</v>
      </c>
      <c r="C806" s="4">
        <f t="shared" si="12"/>
        <v>0.55158951486396468</v>
      </c>
    </row>
    <row r="807" spans="1:3" x14ac:dyDescent="0.2">
      <c r="A807" s="3">
        <v>1678867262746</v>
      </c>
      <c r="B807" s="4">
        <v>3.8226</v>
      </c>
      <c r="C807" s="4">
        <f t="shared" si="12"/>
        <v>0.55103179037996464</v>
      </c>
    </row>
    <row r="808" spans="1:3" x14ac:dyDescent="0.2">
      <c r="A808" s="3">
        <v>1678867322874</v>
      </c>
      <c r="B808" s="4">
        <v>3.8319000000000001</v>
      </c>
      <c r="C808" s="4">
        <f t="shared" si="12"/>
        <v>0.55047406589596459</v>
      </c>
    </row>
    <row r="809" spans="1:3" x14ac:dyDescent="0.2">
      <c r="A809" s="3">
        <v>1678867382496</v>
      </c>
      <c r="B809" s="4">
        <v>3.8191999999999999</v>
      </c>
      <c r="C809" s="4">
        <f t="shared" si="12"/>
        <v>0.54991634141196455</v>
      </c>
    </row>
    <row r="810" spans="1:3" x14ac:dyDescent="0.2">
      <c r="A810" s="3">
        <v>1678867442474</v>
      </c>
      <c r="B810" s="4">
        <v>3.8206000000000002</v>
      </c>
      <c r="C810" s="4">
        <f t="shared" si="12"/>
        <v>0.5493586169279645</v>
      </c>
    </row>
    <row r="811" spans="1:3" x14ac:dyDescent="0.2">
      <c r="A811" s="3">
        <v>1678867502538</v>
      </c>
      <c r="B811" s="4">
        <v>3.8206000000000002</v>
      </c>
      <c r="C811" s="4">
        <f t="shared" si="12"/>
        <v>0.54880089244396446</v>
      </c>
    </row>
    <row r="812" spans="1:3" x14ac:dyDescent="0.2">
      <c r="A812" s="3">
        <v>1678867562260</v>
      </c>
      <c r="B812" s="4">
        <v>3.8212999999999999</v>
      </c>
      <c r="C812" s="4">
        <f t="shared" si="12"/>
        <v>0.54824316795996442</v>
      </c>
    </row>
    <row r="813" spans="1:3" x14ac:dyDescent="0.2">
      <c r="A813" s="3">
        <v>1678867622395</v>
      </c>
      <c r="B813" s="4">
        <v>3.8136999999999999</v>
      </c>
      <c r="C813" s="4">
        <f t="shared" si="12"/>
        <v>0.54768544347596437</v>
      </c>
    </row>
    <row r="814" spans="1:3" x14ac:dyDescent="0.2">
      <c r="A814" s="3">
        <v>1678867682264</v>
      </c>
      <c r="B814" s="4">
        <v>3.8264</v>
      </c>
      <c r="C814" s="4">
        <f t="shared" si="12"/>
        <v>0.54712771899196433</v>
      </c>
    </row>
    <row r="815" spans="1:3" x14ac:dyDescent="0.2">
      <c r="A815" s="3">
        <v>1678867742246</v>
      </c>
      <c r="B815" s="4">
        <v>3.8239000000000001</v>
      </c>
      <c r="C815" s="4">
        <f t="shared" si="12"/>
        <v>0.54656999450796429</v>
      </c>
    </row>
    <row r="816" spans="1:3" x14ac:dyDescent="0.2">
      <c r="A816" s="3">
        <v>1678867802236</v>
      </c>
      <c r="B816" s="4">
        <v>3.8218000000000001</v>
      </c>
      <c r="C816" s="4">
        <f t="shared" si="12"/>
        <v>0.54601227002396424</v>
      </c>
    </row>
    <row r="817" spans="1:3" x14ac:dyDescent="0.2">
      <c r="A817" s="3">
        <v>1678867862057</v>
      </c>
      <c r="B817" s="4">
        <v>3.8077999999999999</v>
      </c>
      <c r="C817" s="4">
        <f t="shared" si="12"/>
        <v>0.5454545455399642</v>
      </c>
    </row>
    <row r="818" spans="1:3" x14ac:dyDescent="0.2">
      <c r="A818" s="3">
        <v>1678867922161</v>
      </c>
      <c r="B818" s="4">
        <v>3.8052000000000001</v>
      </c>
      <c r="C818" s="4">
        <f t="shared" si="12"/>
        <v>0.54489682105596415</v>
      </c>
    </row>
    <row r="819" spans="1:3" x14ac:dyDescent="0.2">
      <c r="A819" s="3">
        <v>1678867982081</v>
      </c>
      <c r="B819" s="4">
        <v>3.8161999999999998</v>
      </c>
      <c r="C819" s="4">
        <f t="shared" si="12"/>
        <v>0.54433909657196411</v>
      </c>
    </row>
    <row r="820" spans="1:3" x14ac:dyDescent="0.2">
      <c r="A820" s="3">
        <v>1678868041981</v>
      </c>
      <c r="B820" s="4">
        <v>3.8037000000000001</v>
      </c>
      <c r="C820" s="4">
        <f t="shared" si="12"/>
        <v>0.54378137208796407</v>
      </c>
    </row>
    <row r="821" spans="1:3" x14ac:dyDescent="0.2">
      <c r="A821" s="3">
        <v>1678868101947</v>
      </c>
      <c r="B821" s="4">
        <v>3.8111999999999999</v>
      </c>
      <c r="C821" s="4">
        <f t="shared" si="12"/>
        <v>0.54322364760396402</v>
      </c>
    </row>
    <row r="822" spans="1:3" x14ac:dyDescent="0.2">
      <c r="A822" s="3">
        <v>1678868161899</v>
      </c>
      <c r="B822" s="4">
        <v>3.8289</v>
      </c>
      <c r="C822" s="4">
        <f t="shared" si="12"/>
        <v>0.54266592311996398</v>
      </c>
    </row>
    <row r="823" spans="1:3" x14ac:dyDescent="0.2">
      <c r="A823" s="3">
        <v>1678868221919</v>
      </c>
      <c r="B823" s="4">
        <v>3.8161999999999998</v>
      </c>
      <c r="C823" s="4">
        <f t="shared" si="12"/>
        <v>0.54210819863596393</v>
      </c>
    </row>
    <row r="824" spans="1:3" x14ac:dyDescent="0.2">
      <c r="A824" s="3">
        <v>1678868282180</v>
      </c>
      <c r="B824" s="4">
        <v>3.8201000000000001</v>
      </c>
      <c r="C824" s="4">
        <f t="shared" si="12"/>
        <v>0.54155047415196389</v>
      </c>
    </row>
    <row r="825" spans="1:3" x14ac:dyDescent="0.2">
      <c r="A825" s="3">
        <v>1678868342020</v>
      </c>
      <c r="B825" s="4">
        <v>3.8151000000000002</v>
      </c>
      <c r="C825" s="4">
        <f t="shared" si="12"/>
        <v>0.54099274966796385</v>
      </c>
    </row>
    <row r="826" spans="1:3" x14ac:dyDescent="0.2">
      <c r="A826" s="3">
        <v>1678868401782</v>
      </c>
      <c r="B826" s="4">
        <v>3.8268</v>
      </c>
      <c r="C826" s="4">
        <f t="shared" si="12"/>
        <v>0.5404350251839638</v>
      </c>
    </row>
    <row r="827" spans="1:3" x14ac:dyDescent="0.2">
      <c r="A827" s="3">
        <v>1678868461685</v>
      </c>
      <c r="B827" s="4">
        <v>3.8268</v>
      </c>
      <c r="C827" s="4">
        <f t="shared" si="12"/>
        <v>0.53987730069996376</v>
      </c>
    </row>
    <row r="828" spans="1:3" x14ac:dyDescent="0.2">
      <c r="A828" s="3">
        <v>1678868521663</v>
      </c>
      <c r="B828" s="4">
        <v>3.8268</v>
      </c>
      <c r="C828" s="4">
        <f t="shared" si="12"/>
        <v>0.53931957621596371</v>
      </c>
    </row>
    <row r="829" spans="1:3" x14ac:dyDescent="0.2">
      <c r="A829" s="3">
        <v>1678868581722</v>
      </c>
      <c r="B829" s="4">
        <v>3.8119000000000001</v>
      </c>
      <c r="C829" s="4">
        <f t="shared" si="12"/>
        <v>0.53876185173196367</v>
      </c>
    </row>
    <row r="830" spans="1:3" x14ac:dyDescent="0.2">
      <c r="A830" s="3">
        <v>1678868641608</v>
      </c>
      <c r="B830" s="4">
        <v>3.8083999999999998</v>
      </c>
      <c r="C830" s="4">
        <f t="shared" si="12"/>
        <v>0.53820412724796363</v>
      </c>
    </row>
    <row r="831" spans="1:3" x14ac:dyDescent="0.2">
      <c r="A831" s="3">
        <v>1678868701564</v>
      </c>
      <c r="B831" s="4">
        <v>3.8136999999999999</v>
      </c>
      <c r="C831" s="4">
        <f t="shared" si="12"/>
        <v>0.53764640276396358</v>
      </c>
    </row>
    <row r="832" spans="1:3" x14ac:dyDescent="0.2">
      <c r="A832" s="3">
        <v>1678868761525</v>
      </c>
      <c r="B832" s="4">
        <v>3.7854000000000001</v>
      </c>
      <c r="C832" s="4">
        <f t="shared" si="12"/>
        <v>0.53708867827996354</v>
      </c>
    </row>
    <row r="833" spans="1:3" x14ac:dyDescent="0.2">
      <c r="A833" s="3">
        <v>1678868821627</v>
      </c>
      <c r="B833" s="4">
        <v>3.7854000000000001</v>
      </c>
      <c r="C833" s="4">
        <f t="shared" si="12"/>
        <v>0.53653095379596349</v>
      </c>
    </row>
    <row r="834" spans="1:3" x14ac:dyDescent="0.2">
      <c r="A834" s="3">
        <v>1678868881609</v>
      </c>
      <c r="B834" s="4">
        <v>3.7911000000000001</v>
      </c>
      <c r="C834" s="4">
        <f t="shared" si="12"/>
        <v>0.53597322931196345</v>
      </c>
    </row>
    <row r="835" spans="1:3" x14ac:dyDescent="0.2">
      <c r="A835" s="3">
        <v>1678868941455</v>
      </c>
      <c r="B835" s="4">
        <v>3.8096000000000001</v>
      </c>
      <c r="C835" s="4">
        <f t="shared" ref="C835:C898" si="13">C834 -0.0557724484%</f>
        <v>0.53541550482796341</v>
      </c>
    </row>
    <row r="836" spans="1:3" x14ac:dyDescent="0.2">
      <c r="A836" s="3">
        <v>1678869001407</v>
      </c>
      <c r="B836" s="4">
        <v>3.8159999999999998</v>
      </c>
      <c r="C836" s="4">
        <f t="shared" si="13"/>
        <v>0.53485778034396336</v>
      </c>
    </row>
    <row r="837" spans="1:3" x14ac:dyDescent="0.2">
      <c r="A837" s="3">
        <v>1678869061728</v>
      </c>
      <c r="B837" s="4">
        <v>3.8184999999999998</v>
      </c>
      <c r="C837" s="4">
        <f t="shared" si="13"/>
        <v>0.53430005585996332</v>
      </c>
    </row>
    <row r="838" spans="1:3" x14ac:dyDescent="0.2">
      <c r="A838" s="3">
        <v>1678869121326</v>
      </c>
      <c r="B838" s="4">
        <v>3.8184999999999998</v>
      </c>
      <c r="C838" s="4">
        <f t="shared" si="13"/>
        <v>0.53374233137596327</v>
      </c>
    </row>
    <row r="839" spans="1:3" x14ac:dyDescent="0.2">
      <c r="A839" s="3">
        <v>1678869181289</v>
      </c>
      <c r="B839" s="4">
        <v>3.8287</v>
      </c>
      <c r="C839" s="4">
        <f t="shared" si="13"/>
        <v>0.53318460689196323</v>
      </c>
    </row>
    <row r="840" spans="1:3" x14ac:dyDescent="0.2">
      <c r="A840" s="3">
        <v>1678869241352</v>
      </c>
      <c r="B840" s="4">
        <v>3.8336999999999999</v>
      </c>
      <c r="C840" s="4">
        <f t="shared" si="13"/>
        <v>0.53262688240796319</v>
      </c>
    </row>
    <row r="841" spans="1:3" x14ac:dyDescent="0.2">
      <c r="A841" s="3">
        <v>1678869301132</v>
      </c>
      <c r="B841" s="4">
        <v>3.8170999999999999</v>
      </c>
      <c r="C841" s="4">
        <f t="shared" si="13"/>
        <v>0.53206915792396314</v>
      </c>
    </row>
    <row r="842" spans="1:3" x14ac:dyDescent="0.2">
      <c r="A842" s="3">
        <v>1678869361269</v>
      </c>
      <c r="B842" s="4">
        <v>3.8151000000000002</v>
      </c>
      <c r="C842" s="4">
        <f t="shared" si="13"/>
        <v>0.5315114334399631</v>
      </c>
    </row>
    <row r="843" spans="1:3" x14ac:dyDescent="0.2">
      <c r="A843" s="3">
        <v>1678869421170</v>
      </c>
      <c r="B843" s="4">
        <v>3.7938000000000001</v>
      </c>
      <c r="C843" s="4">
        <f t="shared" si="13"/>
        <v>0.53095370895596306</v>
      </c>
    </row>
    <row r="844" spans="1:3" x14ac:dyDescent="0.2">
      <c r="A844" s="3">
        <v>1678869481110</v>
      </c>
      <c r="B844" s="4">
        <v>3.7938000000000001</v>
      </c>
      <c r="C844" s="4">
        <f t="shared" si="13"/>
        <v>0.53039598447196301</v>
      </c>
    </row>
    <row r="845" spans="1:3" x14ac:dyDescent="0.2">
      <c r="A845" s="3">
        <v>1678869541148</v>
      </c>
      <c r="B845" s="4">
        <v>3.8054999999999999</v>
      </c>
      <c r="C845" s="4">
        <f t="shared" si="13"/>
        <v>0.52983825998796297</v>
      </c>
    </row>
    <row r="846" spans="1:3" x14ac:dyDescent="0.2">
      <c r="A846" s="3">
        <v>1678869601135</v>
      </c>
      <c r="B846" s="4">
        <v>3.8206000000000002</v>
      </c>
      <c r="C846" s="4">
        <f t="shared" si="13"/>
        <v>0.52928053550396292</v>
      </c>
    </row>
    <row r="847" spans="1:3" x14ac:dyDescent="0.2">
      <c r="A847" s="3">
        <v>1678869660970</v>
      </c>
      <c r="B847" s="4">
        <v>3.8231999999999999</v>
      </c>
      <c r="C847" s="4">
        <f t="shared" si="13"/>
        <v>0.52872281101996288</v>
      </c>
    </row>
    <row r="848" spans="1:3" x14ac:dyDescent="0.2">
      <c r="A848" s="3">
        <v>1678869721030</v>
      </c>
      <c r="B848" s="4">
        <v>3.8087</v>
      </c>
      <c r="C848" s="4">
        <f t="shared" si="13"/>
        <v>0.52816508653596284</v>
      </c>
    </row>
    <row r="849" spans="1:3" x14ac:dyDescent="0.2">
      <c r="A849" s="3">
        <v>1678869780934</v>
      </c>
      <c r="B849" s="4">
        <v>3.8012999999999999</v>
      </c>
      <c r="C849" s="4">
        <f t="shared" si="13"/>
        <v>0.52760736205196279</v>
      </c>
    </row>
    <row r="850" spans="1:3" x14ac:dyDescent="0.2">
      <c r="A850" s="3">
        <v>1678869840831</v>
      </c>
      <c r="B850" s="4">
        <v>3.7938000000000001</v>
      </c>
      <c r="C850" s="4">
        <f t="shared" si="13"/>
        <v>0.52704963756796275</v>
      </c>
    </row>
    <row r="851" spans="1:3" x14ac:dyDescent="0.2">
      <c r="A851" s="3">
        <v>1678869900934</v>
      </c>
      <c r="B851" s="4">
        <v>3.7913000000000001</v>
      </c>
      <c r="C851" s="4">
        <f t="shared" si="13"/>
        <v>0.5264919130839627</v>
      </c>
    </row>
    <row r="852" spans="1:3" x14ac:dyDescent="0.2">
      <c r="A852" s="3">
        <v>1678869960773</v>
      </c>
      <c r="B852" s="4">
        <v>3.7984</v>
      </c>
      <c r="C852" s="4">
        <f t="shared" si="13"/>
        <v>0.52593418859996266</v>
      </c>
    </row>
    <row r="853" spans="1:3" x14ac:dyDescent="0.2">
      <c r="A853" s="3">
        <v>1678870020754</v>
      </c>
      <c r="B853" s="4">
        <v>3.7984</v>
      </c>
      <c r="C853" s="4">
        <f t="shared" si="13"/>
        <v>0.52537646411596262</v>
      </c>
    </row>
    <row r="854" spans="1:3" x14ac:dyDescent="0.2">
      <c r="A854" s="3">
        <v>1678870080776</v>
      </c>
      <c r="B854" s="4">
        <v>3.8058999999999998</v>
      </c>
      <c r="C854" s="4">
        <f t="shared" si="13"/>
        <v>0.52481873963196257</v>
      </c>
    </row>
    <row r="855" spans="1:3" x14ac:dyDescent="0.2">
      <c r="A855" s="3">
        <v>1678870140775</v>
      </c>
      <c r="B855" s="4">
        <v>3.8058999999999998</v>
      </c>
      <c r="C855" s="4">
        <f t="shared" si="13"/>
        <v>0.52426101514796253</v>
      </c>
    </row>
    <row r="856" spans="1:3" x14ac:dyDescent="0.2">
      <c r="A856" s="3">
        <v>1678870200596</v>
      </c>
      <c r="B856" s="4">
        <v>3.7837999999999998</v>
      </c>
      <c r="C856" s="4">
        <f t="shared" si="13"/>
        <v>0.52370329066396248</v>
      </c>
    </row>
    <row r="857" spans="1:3" x14ac:dyDescent="0.2">
      <c r="A857" s="3">
        <v>1678870260696</v>
      </c>
      <c r="B857" s="4">
        <v>3.7913000000000001</v>
      </c>
      <c r="C857" s="4">
        <f t="shared" si="13"/>
        <v>0.52314556617996244</v>
      </c>
    </row>
    <row r="858" spans="1:3" x14ac:dyDescent="0.2">
      <c r="A858" s="3">
        <v>1678870320558</v>
      </c>
      <c r="B858" s="4">
        <v>3.8064</v>
      </c>
      <c r="C858" s="4">
        <f t="shared" si="13"/>
        <v>0.5225878416959624</v>
      </c>
    </row>
    <row r="859" spans="1:3" x14ac:dyDescent="0.2">
      <c r="A859" s="3">
        <v>1678870380538</v>
      </c>
      <c r="B859" s="4">
        <v>3.8039000000000001</v>
      </c>
      <c r="C859" s="4">
        <f t="shared" si="13"/>
        <v>0.52203011721196235</v>
      </c>
    </row>
    <row r="860" spans="1:3" x14ac:dyDescent="0.2">
      <c r="A860" s="3">
        <v>1678870440579</v>
      </c>
      <c r="B860" s="4">
        <v>3.8039000000000001</v>
      </c>
      <c r="C860" s="4">
        <f t="shared" si="13"/>
        <v>0.52147239272796231</v>
      </c>
    </row>
    <row r="861" spans="1:3" x14ac:dyDescent="0.2">
      <c r="A861" s="3">
        <v>1678870500739</v>
      </c>
      <c r="B861" s="4">
        <v>3.8206000000000002</v>
      </c>
      <c r="C861" s="4">
        <f t="shared" si="13"/>
        <v>0.52091466824396226</v>
      </c>
    </row>
    <row r="862" spans="1:3" x14ac:dyDescent="0.2">
      <c r="A862" s="3">
        <v>1678870560656</v>
      </c>
      <c r="B862" s="4">
        <v>3.8281999999999998</v>
      </c>
      <c r="C862" s="4">
        <f t="shared" si="13"/>
        <v>0.52035694375996222</v>
      </c>
    </row>
    <row r="863" spans="1:3" x14ac:dyDescent="0.2">
      <c r="A863" s="3">
        <v>1678870620417</v>
      </c>
      <c r="B863" s="4">
        <v>3.8235000000000001</v>
      </c>
      <c r="C863" s="4">
        <f t="shared" si="13"/>
        <v>0.51979921927596218</v>
      </c>
    </row>
    <row r="864" spans="1:3" x14ac:dyDescent="0.2">
      <c r="A864" s="3">
        <v>1678870680438</v>
      </c>
      <c r="B864" s="4">
        <v>3.8235000000000001</v>
      </c>
      <c r="C864" s="4">
        <f t="shared" si="13"/>
        <v>0.51924149479196213</v>
      </c>
    </row>
    <row r="865" spans="1:3" x14ac:dyDescent="0.2">
      <c r="A865" s="3">
        <v>1678870740379</v>
      </c>
      <c r="B865" s="4">
        <v>3.8287</v>
      </c>
      <c r="C865" s="4">
        <f t="shared" si="13"/>
        <v>0.51868377030796209</v>
      </c>
    </row>
    <row r="866" spans="1:3" x14ac:dyDescent="0.2">
      <c r="A866" s="3">
        <v>1678870800300</v>
      </c>
      <c r="B866" s="4">
        <v>3.8203</v>
      </c>
      <c r="C866" s="4">
        <f t="shared" si="13"/>
        <v>0.51812604582396204</v>
      </c>
    </row>
    <row r="867" spans="1:3" x14ac:dyDescent="0.2">
      <c r="A867" s="3">
        <v>1678870860320</v>
      </c>
      <c r="B867" s="4">
        <v>3.8178000000000001</v>
      </c>
      <c r="C867" s="4">
        <f t="shared" si="13"/>
        <v>0.517568321339962</v>
      </c>
    </row>
    <row r="868" spans="1:3" x14ac:dyDescent="0.2">
      <c r="A868" s="3">
        <v>1678870920364</v>
      </c>
      <c r="B868" s="4">
        <v>3.8115999999999999</v>
      </c>
      <c r="C868" s="4">
        <f t="shared" si="13"/>
        <v>0.51701059685596196</v>
      </c>
    </row>
    <row r="869" spans="1:3" x14ac:dyDescent="0.2">
      <c r="A869" s="3">
        <v>1678870980163</v>
      </c>
      <c r="B869" s="4">
        <v>3.8068</v>
      </c>
      <c r="C869" s="4">
        <f t="shared" si="13"/>
        <v>0.51645287237196191</v>
      </c>
    </row>
    <row r="870" spans="1:3" x14ac:dyDescent="0.2">
      <c r="A870" s="3">
        <v>1678871040302</v>
      </c>
      <c r="B870" s="4">
        <v>3.8018000000000001</v>
      </c>
      <c r="C870" s="4">
        <f t="shared" si="13"/>
        <v>0.51589514788796187</v>
      </c>
    </row>
    <row r="871" spans="1:3" x14ac:dyDescent="0.2">
      <c r="A871" s="3">
        <v>1678871100243</v>
      </c>
      <c r="B871" s="4">
        <v>3.8018000000000001</v>
      </c>
      <c r="C871" s="4">
        <f t="shared" si="13"/>
        <v>0.51533742340396183</v>
      </c>
    </row>
    <row r="872" spans="1:3" x14ac:dyDescent="0.2">
      <c r="A872" s="3">
        <v>1678871160102</v>
      </c>
      <c r="B872" s="4">
        <v>3.7863000000000002</v>
      </c>
      <c r="C872" s="4">
        <f t="shared" si="13"/>
        <v>0.51477969891996178</v>
      </c>
    </row>
    <row r="873" spans="1:3" x14ac:dyDescent="0.2">
      <c r="A873" s="3">
        <v>1678871220103</v>
      </c>
      <c r="B873" s="4">
        <v>3.8012999999999999</v>
      </c>
      <c r="C873" s="4">
        <f t="shared" si="13"/>
        <v>0.51422197443596174</v>
      </c>
    </row>
    <row r="874" spans="1:3" x14ac:dyDescent="0.2">
      <c r="A874" s="3">
        <v>1678871280626</v>
      </c>
      <c r="B874" s="4">
        <v>3.7997000000000001</v>
      </c>
      <c r="C874" s="4">
        <f t="shared" si="13"/>
        <v>0.51366424995196169</v>
      </c>
    </row>
    <row r="875" spans="1:3" x14ac:dyDescent="0.2">
      <c r="A875" s="3">
        <v>1678871340127</v>
      </c>
      <c r="B875" s="4">
        <v>3.8022999999999998</v>
      </c>
      <c r="C875" s="4">
        <f t="shared" si="13"/>
        <v>0.51310652546796165</v>
      </c>
    </row>
    <row r="876" spans="1:3" x14ac:dyDescent="0.2">
      <c r="A876" s="3">
        <v>1678871400125</v>
      </c>
      <c r="B876" s="4">
        <v>3.7997000000000001</v>
      </c>
      <c r="C876" s="4">
        <f t="shared" si="13"/>
        <v>0.51254880098396161</v>
      </c>
    </row>
    <row r="877" spans="1:3" x14ac:dyDescent="0.2">
      <c r="A877" s="3">
        <v>1678871459985</v>
      </c>
      <c r="B877" s="4">
        <v>3.8054999999999999</v>
      </c>
      <c r="C877" s="4">
        <f t="shared" si="13"/>
        <v>0.51199107649996156</v>
      </c>
    </row>
    <row r="878" spans="1:3" x14ac:dyDescent="0.2">
      <c r="A878" s="3">
        <v>1678871519946</v>
      </c>
      <c r="B878" s="4">
        <v>3.8039000000000001</v>
      </c>
      <c r="C878" s="4">
        <f t="shared" si="13"/>
        <v>0.51143335201596152</v>
      </c>
    </row>
    <row r="879" spans="1:3" x14ac:dyDescent="0.2">
      <c r="A879" s="3">
        <v>1678871579946</v>
      </c>
      <c r="B879" s="4">
        <v>3.8096000000000001</v>
      </c>
      <c r="C879" s="4">
        <f t="shared" si="13"/>
        <v>0.51087562753196147</v>
      </c>
    </row>
    <row r="880" spans="1:3" x14ac:dyDescent="0.2">
      <c r="A880" s="3">
        <v>1678871639843</v>
      </c>
      <c r="B880" s="4">
        <v>3.8046000000000002</v>
      </c>
      <c r="C880" s="4">
        <f t="shared" si="13"/>
        <v>0.51031790304796143</v>
      </c>
    </row>
    <row r="881" spans="1:3" x14ac:dyDescent="0.2">
      <c r="A881" s="3">
        <v>1678871699867</v>
      </c>
      <c r="B881" s="4">
        <v>3.8052000000000001</v>
      </c>
      <c r="C881" s="4">
        <f t="shared" si="13"/>
        <v>0.50976017856396139</v>
      </c>
    </row>
    <row r="882" spans="1:3" x14ac:dyDescent="0.2">
      <c r="A882" s="3">
        <v>1678871759775</v>
      </c>
      <c r="B882" s="4">
        <v>3.8001999999999998</v>
      </c>
      <c r="C882" s="4">
        <f t="shared" si="13"/>
        <v>0.50920245407996134</v>
      </c>
    </row>
    <row r="883" spans="1:3" x14ac:dyDescent="0.2">
      <c r="A883" s="3">
        <v>1678871819707</v>
      </c>
      <c r="B883" s="4">
        <v>3.8102999999999998</v>
      </c>
      <c r="C883" s="4">
        <f t="shared" si="13"/>
        <v>0.5086447295959613</v>
      </c>
    </row>
    <row r="884" spans="1:3" x14ac:dyDescent="0.2">
      <c r="A884" s="3">
        <v>1678871879705</v>
      </c>
      <c r="B884" s="4">
        <v>3.8128000000000002</v>
      </c>
      <c r="C884" s="4">
        <f t="shared" si="13"/>
        <v>0.50808700511196125</v>
      </c>
    </row>
    <row r="885" spans="1:3" x14ac:dyDescent="0.2">
      <c r="A885" s="3">
        <v>1678871939810</v>
      </c>
      <c r="B885" s="4">
        <v>3.8056999999999999</v>
      </c>
      <c r="C885" s="4">
        <f t="shared" si="13"/>
        <v>0.50752928062796121</v>
      </c>
    </row>
    <row r="886" spans="1:3" x14ac:dyDescent="0.2">
      <c r="A886" s="3">
        <v>1678871999671</v>
      </c>
      <c r="B886" s="4">
        <v>3.8157999999999999</v>
      </c>
      <c r="C886" s="4">
        <f t="shared" si="13"/>
        <v>0.50697155614396117</v>
      </c>
    </row>
    <row r="887" spans="1:3" x14ac:dyDescent="0.2">
      <c r="A887" s="3">
        <v>1678872060149</v>
      </c>
      <c r="B887" s="4">
        <v>3.8157999999999999</v>
      </c>
      <c r="C887" s="4">
        <f t="shared" si="13"/>
        <v>0.50641383165996112</v>
      </c>
    </row>
    <row r="888" spans="1:3" x14ac:dyDescent="0.2">
      <c r="A888" s="3">
        <v>1678872119530</v>
      </c>
      <c r="B888" s="4">
        <v>3.8119000000000001</v>
      </c>
      <c r="C888" s="4">
        <f t="shared" si="13"/>
        <v>0.50585610717596108</v>
      </c>
    </row>
    <row r="889" spans="1:3" x14ac:dyDescent="0.2">
      <c r="A889" s="3">
        <v>1678872179610</v>
      </c>
      <c r="B889" s="4">
        <v>3.8052000000000001</v>
      </c>
      <c r="C889" s="4">
        <f t="shared" si="13"/>
        <v>0.50529838269196103</v>
      </c>
    </row>
    <row r="890" spans="1:3" x14ac:dyDescent="0.2">
      <c r="A890" s="3">
        <v>1678872239490</v>
      </c>
      <c r="B890" s="4">
        <v>3.8077999999999999</v>
      </c>
      <c r="C890" s="4">
        <f t="shared" si="13"/>
        <v>0.50474065820796099</v>
      </c>
    </row>
    <row r="891" spans="1:3" x14ac:dyDescent="0.2">
      <c r="A891" s="3">
        <v>1678872299449</v>
      </c>
      <c r="B891" s="4">
        <v>3.8001999999999998</v>
      </c>
      <c r="C891" s="4">
        <f t="shared" si="13"/>
        <v>0.50418293372396095</v>
      </c>
    </row>
    <row r="892" spans="1:3" x14ac:dyDescent="0.2">
      <c r="A892" s="3">
        <v>1678872359610</v>
      </c>
      <c r="B892" s="4">
        <v>3.8081999999999998</v>
      </c>
      <c r="C892" s="4">
        <f t="shared" si="13"/>
        <v>0.5036252092399609</v>
      </c>
    </row>
    <row r="893" spans="1:3" x14ac:dyDescent="0.2">
      <c r="A893" s="3">
        <v>1678872419429</v>
      </c>
      <c r="B893" s="4">
        <v>3.8081999999999998</v>
      </c>
      <c r="C893" s="4">
        <f t="shared" si="13"/>
        <v>0.50306748475596086</v>
      </c>
    </row>
    <row r="894" spans="1:3" x14ac:dyDescent="0.2">
      <c r="A894" s="3">
        <v>1678872479335</v>
      </c>
      <c r="B894" s="4">
        <v>3.8081999999999998</v>
      </c>
      <c r="C894" s="4">
        <f t="shared" si="13"/>
        <v>0.50250976027196081</v>
      </c>
    </row>
    <row r="895" spans="1:3" x14ac:dyDescent="0.2">
      <c r="A895" s="3">
        <v>1678872539873</v>
      </c>
      <c r="B895" s="4">
        <v>3.8197000000000001</v>
      </c>
      <c r="C895" s="4">
        <f t="shared" si="13"/>
        <v>0.50195203578796077</v>
      </c>
    </row>
    <row r="896" spans="1:3" x14ac:dyDescent="0.2">
      <c r="A896" s="3">
        <v>1678872599273</v>
      </c>
      <c r="B896" s="4">
        <v>3.8212999999999999</v>
      </c>
      <c r="C896" s="4">
        <f t="shared" si="13"/>
        <v>0.50139431130396073</v>
      </c>
    </row>
    <row r="897" spans="1:3" x14ac:dyDescent="0.2">
      <c r="A897" s="3">
        <v>1678872659211</v>
      </c>
      <c r="B897" s="4">
        <v>3.8054999999999999</v>
      </c>
      <c r="C897" s="4">
        <f t="shared" si="13"/>
        <v>0.50083658681996068</v>
      </c>
    </row>
    <row r="898" spans="1:3" x14ac:dyDescent="0.2">
      <c r="A898" s="3">
        <v>1678872719277</v>
      </c>
      <c r="B898" s="4">
        <v>3.7978999999999998</v>
      </c>
      <c r="C898" s="4">
        <f t="shared" si="13"/>
        <v>0.50027886233596064</v>
      </c>
    </row>
    <row r="899" spans="1:3" x14ac:dyDescent="0.2">
      <c r="A899" s="3">
        <v>1678872779135</v>
      </c>
      <c r="B899" s="4">
        <v>3.7978999999999998</v>
      </c>
      <c r="C899" s="4">
        <f t="shared" ref="C899:C962" si="14">C898 -0.0557724484%</f>
        <v>0.49972113785196065</v>
      </c>
    </row>
    <row r="900" spans="1:3" x14ac:dyDescent="0.2">
      <c r="A900" s="3">
        <v>1678872839079</v>
      </c>
      <c r="B900" s="4">
        <v>3.7978999999999998</v>
      </c>
      <c r="C900" s="4">
        <f t="shared" si="14"/>
        <v>0.49916341336796066</v>
      </c>
    </row>
    <row r="901" spans="1:3" x14ac:dyDescent="0.2">
      <c r="A901" s="3">
        <v>1678872899255</v>
      </c>
      <c r="B901" s="4">
        <v>3.7904</v>
      </c>
      <c r="C901" s="4">
        <f t="shared" si="14"/>
        <v>0.49860568888396067</v>
      </c>
    </row>
    <row r="902" spans="1:3" x14ac:dyDescent="0.2">
      <c r="A902" s="3">
        <v>1678872959133</v>
      </c>
      <c r="B902" s="4">
        <v>3.7904</v>
      </c>
      <c r="C902" s="4">
        <f t="shared" si="14"/>
        <v>0.49804796439996069</v>
      </c>
    </row>
    <row r="903" spans="1:3" x14ac:dyDescent="0.2">
      <c r="A903" s="3">
        <v>1678873019093</v>
      </c>
      <c r="B903" s="4">
        <v>3.7915000000000001</v>
      </c>
      <c r="C903" s="4">
        <f t="shared" si="14"/>
        <v>0.4974902399159607</v>
      </c>
    </row>
    <row r="904" spans="1:3" x14ac:dyDescent="0.2">
      <c r="A904" s="3">
        <v>1678873078959</v>
      </c>
      <c r="B904" s="4">
        <v>3.8016000000000001</v>
      </c>
      <c r="C904" s="4">
        <f t="shared" si="14"/>
        <v>0.49693251543196071</v>
      </c>
    </row>
    <row r="905" spans="1:3" x14ac:dyDescent="0.2">
      <c r="A905" s="3">
        <v>1678873138954</v>
      </c>
      <c r="B905" s="4">
        <v>3.8016000000000001</v>
      </c>
      <c r="C905" s="4">
        <f t="shared" si="14"/>
        <v>0.49637479094796072</v>
      </c>
    </row>
    <row r="906" spans="1:3" x14ac:dyDescent="0.2">
      <c r="A906" s="3">
        <v>1678873198938</v>
      </c>
      <c r="B906" s="4">
        <v>3.7991000000000001</v>
      </c>
      <c r="C906" s="4">
        <f t="shared" si="14"/>
        <v>0.49581706646396073</v>
      </c>
    </row>
    <row r="907" spans="1:3" x14ac:dyDescent="0.2">
      <c r="A907" s="3">
        <v>1678873258937</v>
      </c>
      <c r="B907" s="4">
        <v>3.8132000000000001</v>
      </c>
      <c r="C907" s="4">
        <f t="shared" si="14"/>
        <v>0.49525934197996074</v>
      </c>
    </row>
    <row r="908" spans="1:3" x14ac:dyDescent="0.2">
      <c r="A908" s="3">
        <v>1678873318836</v>
      </c>
      <c r="B908" s="4">
        <v>3.8209</v>
      </c>
      <c r="C908" s="4">
        <f t="shared" si="14"/>
        <v>0.49470161749596075</v>
      </c>
    </row>
    <row r="909" spans="1:3" x14ac:dyDescent="0.2">
      <c r="A909" s="3">
        <v>1678873378875</v>
      </c>
      <c r="B909" s="4">
        <v>3.8138999999999998</v>
      </c>
      <c r="C909" s="4">
        <f t="shared" si="14"/>
        <v>0.49414389301196077</v>
      </c>
    </row>
    <row r="910" spans="1:3" x14ac:dyDescent="0.2">
      <c r="A910" s="3">
        <v>1678873438863</v>
      </c>
      <c r="B910" s="4">
        <v>3.8138999999999998</v>
      </c>
      <c r="C910" s="4">
        <f t="shared" si="14"/>
        <v>0.49358616852796078</v>
      </c>
    </row>
    <row r="911" spans="1:3" x14ac:dyDescent="0.2">
      <c r="A911" s="3">
        <v>1678873498760</v>
      </c>
      <c r="B911" s="4">
        <v>3.8027000000000002</v>
      </c>
      <c r="C911" s="4">
        <f t="shared" si="14"/>
        <v>0.49302844404396079</v>
      </c>
    </row>
    <row r="912" spans="1:3" x14ac:dyDescent="0.2">
      <c r="A912" s="3">
        <v>1678873558737</v>
      </c>
      <c r="B912" s="4">
        <v>3.8035999999999999</v>
      </c>
      <c r="C912" s="4">
        <f t="shared" si="14"/>
        <v>0.4924707195599608</v>
      </c>
    </row>
    <row r="913" spans="1:3" x14ac:dyDescent="0.2">
      <c r="A913" s="3">
        <v>1678873618659</v>
      </c>
      <c r="B913" s="4">
        <v>3.8035999999999999</v>
      </c>
      <c r="C913" s="4">
        <f t="shared" si="14"/>
        <v>0.49191299507596081</v>
      </c>
    </row>
    <row r="914" spans="1:3" x14ac:dyDescent="0.2">
      <c r="A914" s="3">
        <v>1678873678621</v>
      </c>
      <c r="B914" s="4">
        <v>3.7879</v>
      </c>
      <c r="C914" s="4">
        <f t="shared" si="14"/>
        <v>0.49135527059196082</v>
      </c>
    </row>
    <row r="915" spans="1:3" x14ac:dyDescent="0.2">
      <c r="A915" s="3">
        <v>1678873738659</v>
      </c>
      <c r="B915" s="4">
        <v>3.8029000000000002</v>
      </c>
      <c r="C915" s="4">
        <f t="shared" si="14"/>
        <v>0.49079754610796084</v>
      </c>
    </row>
    <row r="916" spans="1:3" x14ac:dyDescent="0.2">
      <c r="A916" s="3">
        <v>1678873798742</v>
      </c>
      <c r="B916" s="4">
        <v>3.7915000000000001</v>
      </c>
      <c r="C916" s="4">
        <f t="shared" si="14"/>
        <v>0.49023982162396085</v>
      </c>
    </row>
    <row r="917" spans="1:3" x14ac:dyDescent="0.2">
      <c r="A917" s="3">
        <v>1678873858839</v>
      </c>
      <c r="B917" s="4">
        <v>3.7991000000000001</v>
      </c>
      <c r="C917" s="4">
        <f t="shared" si="14"/>
        <v>0.48968209713996086</v>
      </c>
    </row>
    <row r="918" spans="1:3" x14ac:dyDescent="0.2">
      <c r="A918" s="3">
        <v>1678873918662</v>
      </c>
      <c r="B918" s="4">
        <v>3.7915000000000001</v>
      </c>
      <c r="C918" s="4">
        <f t="shared" si="14"/>
        <v>0.48912437265596087</v>
      </c>
    </row>
    <row r="919" spans="1:3" x14ac:dyDescent="0.2">
      <c r="A919" s="3">
        <v>1678873978722</v>
      </c>
      <c r="B919" s="4">
        <v>3.7915000000000001</v>
      </c>
      <c r="C919" s="4">
        <f t="shared" si="14"/>
        <v>0.48856664817196088</v>
      </c>
    </row>
    <row r="920" spans="1:3" x14ac:dyDescent="0.2">
      <c r="A920" s="3">
        <v>1678874038684</v>
      </c>
      <c r="B920" s="4">
        <v>3.7991000000000001</v>
      </c>
      <c r="C920" s="4">
        <f t="shared" si="14"/>
        <v>0.48800892368796089</v>
      </c>
    </row>
    <row r="921" spans="1:3" x14ac:dyDescent="0.2">
      <c r="A921" s="3">
        <v>1678874098541</v>
      </c>
      <c r="B921" s="4">
        <v>3.7890000000000001</v>
      </c>
      <c r="C921" s="4">
        <f t="shared" si="14"/>
        <v>0.48745119920396091</v>
      </c>
    </row>
    <row r="922" spans="1:3" x14ac:dyDescent="0.2">
      <c r="A922" s="3">
        <v>1678874158538</v>
      </c>
      <c r="B922" s="4">
        <v>3.7972999999999999</v>
      </c>
      <c r="C922" s="4">
        <f t="shared" si="14"/>
        <v>0.48689347471996092</v>
      </c>
    </row>
    <row r="923" spans="1:3" x14ac:dyDescent="0.2">
      <c r="A923" s="3">
        <v>1678874218525</v>
      </c>
      <c r="B923" s="4">
        <v>3.8098000000000001</v>
      </c>
      <c r="C923" s="4">
        <f t="shared" si="14"/>
        <v>0.48633575023596093</v>
      </c>
    </row>
    <row r="924" spans="1:3" x14ac:dyDescent="0.2">
      <c r="A924" s="3">
        <v>1678874278584</v>
      </c>
      <c r="B924" s="4">
        <v>3.8148</v>
      </c>
      <c r="C924" s="4">
        <f t="shared" si="14"/>
        <v>0.48577802575196094</v>
      </c>
    </row>
    <row r="925" spans="1:3" x14ac:dyDescent="0.2">
      <c r="A925" s="3">
        <v>1678874338425</v>
      </c>
      <c r="B925" s="4">
        <v>3.8148</v>
      </c>
      <c r="C925" s="4">
        <f t="shared" si="14"/>
        <v>0.48522030126796095</v>
      </c>
    </row>
    <row r="926" spans="1:3" x14ac:dyDescent="0.2">
      <c r="A926" s="3">
        <v>1678874398671</v>
      </c>
      <c r="B926" s="4">
        <v>3.7924000000000002</v>
      </c>
      <c r="C926" s="4">
        <f t="shared" si="14"/>
        <v>0.48466257678396096</v>
      </c>
    </row>
    <row r="927" spans="1:3" x14ac:dyDescent="0.2">
      <c r="A927" s="3">
        <v>1678874458385</v>
      </c>
      <c r="B927" s="4">
        <v>3.7924000000000002</v>
      </c>
      <c r="C927" s="4">
        <f t="shared" si="14"/>
        <v>0.48410485229996097</v>
      </c>
    </row>
    <row r="928" spans="1:3" x14ac:dyDescent="0.2">
      <c r="A928" s="3">
        <v>1678874518428</v>
      </c>
      <c r="B928" s="4">
        <v>3.7924000000000002</v>
      </c>
      <c r="C928" s="4">
        <f t="shared" si="14"/>
        <v>0.48354712781596099</v>
      </c>
    </row>
    <row r="929" spans="1:3" x14ac:dyDescent="0.2">
      <c r="A929" s="3">
        <v>1678874578270</v>
      </c>
      <c r="B929" s="4">
        <v>3.7867000000000002</v>
      </c>
      <c r="C929" s="4">
        <f t="shared" si="14"/>
        <v>0.482989403331961</v>
      </c>
    </row>
    <row r="930" spans="1:3" x14ac:dyDescent="0.2">
      <c r="A930" s="3">
        <v>1678874638465</v>
      </c>
      <c r="B930" s="4">
        <v>3.7867000000000002</v>
      </c>
      <c r="C930" s="4">
        <f t="shared" si="14"/>
        <v>0.48243167884796101</v>
      </c>
    </row>
    <row r="931" spans="1:3" x14ac:dyDescent="0.2">
      <c r="A931" s="3">
        <v>1678874698228</v>
      </c>
      <c r="B931" s="4">
        <v>3.7915000000000001</v>
      </c>
      <c r="C931" s="4">
        <f t="shared" si="14"/>
        <v>0.48187395436396102</v>
      </c>
    </row>
    <row r="932" spans="1:3" x14ac:dyDescent="0.2">
      <c r="A932" s="3">
        <v>1678874758248</v>
      </c>
      <c r="B932" s="4">
        <v>3.7890000000000001</v>
      </c>
      <c r="C932" s="4">
        <f t="shared" si="14"/>
        <v>0.48131622987996103</v>
      </c>
    </row>
    <row r="933" spans="1:3" x14ac:dyDescent="0.2">
      <c r="A933" s="3">
        <v>1678874818226</v>
      </c>
      <c r="B933" s="4">
        <v>3.7709999999999999</v>
      </c>
      <c r="C933" s="4">
        <f t="shared" si="14"/>
        <v>0.48075850539596104</v>
      </c>
    </row>
    <row r="934" spans="1:3" x14ac:dyDescent="0.2">
      <c r="A934" s="3">
        <v>1678874878088</v>
      </c>
      <c r="B934" s="4">
        <v>3.7942999999999998</v>
      </c>
      <c r="C934" s="4">
        <f t="shared" si="14"/>
        <v>0.48020078091196106</v>
      </c>
    </row>
    <row r="935" spans="1:3" x14ac:dyDescent="0.2">
      <c r="A935" s="3">
        <v>1678874938129</v>
      </c>
      <c r="B935" s="4">
        <v>3.7993000000000001</v>
      </c>
      <c r="C935" s="4">
        <f t="shared" si="14"/>
        <v>0.47964305642796107</v>
      </c>
    </row>
    <row r="936" spans="1:3" x14ac:dyDescent="0.2">
      <c r="A936" s="3">
        <v>1678874998113</v>
      </c>
      <c r="B936" s="4">
        <v>3.8167</v>
      </c>
      <c r="C936" s="4">
        <f t="shared" si="14"/>
        <v>0.47908533194396108</v>
      </c>
    </row>
    <row r="937" spans="1:3" x14ac:dyDescent="0.2">
      <c r="A937" s="3">
        <v>1678875058009</v>
      </c>
      <c r="B937" s="4">
        <v>3.8167</v>
      </c>
      <c r="C937" s="4">
        <f t="shared" si="14"/>
        <v>0.47852760745996109</v>
      </c>
    </row>
    <row r="938" spans="1:3" x14ac:dyDescent="0.2">
      <c r="A938" s="3">
        <v>1678875118070</v>
      </c>
      <c r="B938" s="4">
        <v>3.8068</v>
      </c>
      <c r="C938" s="4">
        <f t="shared" si="14"/>
        <v>0.4779698829759611</v>
      </c>
    </row>
    <row r="939" spans="1:3" x14ac:dyDescent="0.2">
      <c r="A939" s="3">
        <v>1678875177929</v>
      </c>
      <c r="B939" s="4">
        <v>3.7766999999999999</v>
      </c>
      <c r="C939" s="4">
        <f t="shared" si="14"/>
        <v>0.47741215849196111</v>
      </c>
    </row>
    <row r="940" spans="1:3" x14ac:dyDescent="0.2">
      <c r="A940" s="3">
        <v>1678875237899</v>
      </c>
      <c r="B940" s="4">
        <v>3.7717000000000001</v>
      </c>
      <c r="C940" s="4">
        <f t="shared" si="14"/>
        <v>0.47685443400796113</v>
      </c>
    </row>
    <row r="941" spans="1:3" x14ac:dyDescent="0.2">
      <c r="A941" s="3">
        <v>1678875297890</v>
      </c>
      <c r="B941" s="4">
        <v>3.7852000000000001</v>
      </c>
      <c r="C941" s="4">
        <f t="shared" si="14"/>
        <v>0.47629670952396114</v>
      </c>
    </row>
    <row r="942" spans="1:3" x14ac:dyDescent="0.2">
      <c r="A942" s="3">
        <v>1678875358130</v>
      </c>
      <c r="B942" s="4">
        <v>3.7915999999999999</v>
      </c>
      <c r="C942" s="4">
        <f t="shared" si="14"/>
        <v>0.47573898503996115</v>
      </c>
    </row>
    <row r="943" spans="1:3" x14ac:dyDescent="0.2">
      <c r="A943" s="3">
        <v>1678875418011</v>
      </c>
      <c r="B943" s="4">
        <v>3.7907999999999999</v>
      </c>
      <c r="C943" s="4">
        <f t="shared" si="14"/>
        <v>0.47518126055596116</v>
      </c>
    </row>
    <row r="944" spans="1:3" x14ac:dyDescent="0.2">
      <c r="A944" s="3">
        <v>1678875477793</v>
      </c>
      <c r="B944" s="4">
        <v>3.7951999999999999</v>
      </c>
      <c r="C944" s="4">
        <f t="shared" si="14"/>
        <v>0.47462353607196117</v>
      </c>
    </row>
    <row r="945" spans="1:3" x14ac:dyDescent="0.2">
      <c r="A945" s="3">
        <v>1678875538271</v>
      </c>
      <c r="B945" s="4">
        <v>3.8001999999999998</v>
      </c>
      <c r="C945" s="4">
        <f t="shared" si="14"/>
        <v>0.47406581158796118</v>
      </c>
    </row>
    <row r="946" spans="1:3" x14ac:dyDescent="0.2">
      <c r="A946" s="3">
        <v>1678875598031</v>
      </c>
      <c r="B946" s="4">
        <v>3.7906</v>
      </c>
      <c r="C946" s="4">
        <f t="shared" si="14"/>
        <v>0.47350808710396119</v>
      </c>
    </row>
    <row r="947" spans="1:3" x14ac:dyDescent="0.2">
      <c r="A947" s="3">
        <v>1678875657693</v>
      </c>
      <c r="B947" s="4">
        <v>3.7906</v>
      </c>
      <c r="C947" s="4">
        <f t="shared" si="14"/>
        <v>0.47295036261996121</v>
      </c>
    </row>
    <row r="948" spans="1:3" x14ac:dyDescent="0.2">
      <c r="A948" s="3">
        <v>1678875717855</v>
      </c>
      <c r="B948" s="4">
        <v>3.8050000000000002</v>
      </c>
      <c r="C948" s="4">
        <f t="shared" si="14"/>
        <v>0.47239263813596122</v>
      </c>
    </row>
    <row r="949" spans="1:3" x14ac:dyDescent="0.2">
      <c r="A949" s="3">
        <v>1678875777759</v>
      </c>
      <c r="B949" s="4">
        <v>3.81</v>
      </c>
      <c r="C949" s="4">
        <f t="shared" si="14"/>
        <v>0.47183491365196123</v>
      </c>
    </row>
    <row r="950" spans="1:3" x14ac:dyDescent="0.2">
      <c r="A950" s="3">
        <v>1678875837561</v>
      </c>
      <c r="B950" s="4">
        <v>3.7898999999999998</v>
      </c>
      <c r="C950" s="4">
        <f t="shared" si="14"/>
        <v>0.47127718916796124</v>
      </c>
    </row>
    <row r="951" spans="1:3" x14ac:dyDescent="0.2">
      <c r="A951" s="3">
        <v>1678875897456</v>
      </c>
      <c r="B951" s="4">
        <v>3.7824</v>
      </c>
      <c r="C951" s="4">
        <f t="shared" si="14"/>
        <v>0.47071946468396125</v>
      </c>
    </row>
    <row r="952" spans="1:3" x14ac:dyDescent="0.2">
      <c r="A952" s="3">
        <v>1678875957558</v>
      </c>
      <c r="B952" s="4">
        <v>3.7841999999999998</v>
      </c>
      <c r="C952" s="4">
        <f t="shared" si="14"/>
        <v>0.47016174019996126</v>
      </c>
    </row>
    <row r="953" spans="1:3" x14ac:dyDescent="0.2">
      <c r="A953" s="3">
        <v>1678876017400</v>
      </c>
      <c r="B953" s="4">
        <v>3.7900999999999998</v>
      </c>
      <c r="C953" s="4">
        <f t="shared" si="14"/>
        <v>0.46960401571596128</v>
      </c>
    </row>
    <row r="954" spans="1:3" x14ac:dyDescent="0.2">
      <c r="A954" s="3">
        <v>1678876077344</v>
      </c>
      <c r="B954" s="4">
        <v>3.7913000000000001</v>
      </c>
      <c r="C954" s="4">
        <f t="shared" si="14"/>
        <v>0.46904629123196129</v>
      </c>
    </row>
    <row r="955" spans="1:3" x14ac:dyDescent="0.2">
      <c r="A955" s="3">
        <v>1678876137421</v>
      </c>
      <c r="B955" s="4">
        <v>3.7913000000000001</v>
      </c>
      <c r="C955" s="4">
        <f t="shared" si="14"/>
        <v>0.4684885667479613</v>
      </c>
    </row>
    <row r="956" spans="1:3" x14ac:dyDescent="0.2">
      <c r="A956" s="3">
        <v>1678876197343</v>
      </c>
      <c r="B956" s="4">
        <v>3.7824</v>
      </c>
      <c r="C956" s="4">
        <f t="shared" si="14"/>
        <v>0.46793084226396131</v>
      </c>
    </row>
    <row r="957" spans="1:3" x14ac:dyDescent="0.2">
      <c r="A957" s="3">
        <v>1678876258505</v>
      </c>
      <c r="B957" s="4">
        <v>3.7810000000000001</v>
      </c>
      <c r="C957" s="4">
        <f t="shared" si="14"/>
        <v>0.46737311777996132</v>
      </c>
    </row>
    <row r="958" spans="1:3" x14ac:dyDescent="0.2">
      <c r="A958" s="3">
        <v>1678876317244</v>
      </c>
      <c r="B958" s="4">
        <v>3.7759999999999998</v>
      </c>
      <c r="C958" s="4">
        <f t="shared" si="14"/>
        <v>0.46681539329596133</v>
      </c>
    </row>
    <row r="959" spans="1:3" x14ac:dyDescent="0.2">
      <c r="A959" s="3">
        <v>1678876377200</v>
      </c>
      <c r="B959" s="4">
        <v>3.7759999999999998</v>
      </c>
      <c r="C959" s="4">
        <f t="shared" si="14"/>
        <v>0.46625766881196135</v>
      </c>
    </row>
    <row r="960" spans="1:3" x14ac:dyDescent="0.2">
      <c r="A960" s="3">
        <v>1678876437325</v>
      </c>
      <c r="B960" s="4">
        <v>3.7831000000000001</v>
      </c>
      <c r="C960" s="4">
        <f t="shared" si="14"/>
        <v>0.46569994432796136</v>
      </c>
    </row>
    <row r="961" spans="1:3" x14ac:dyDescent="0.2">
      <c r="A961" s="3">
        <v>1678876497582</v>
      </c>
      <c r="B961" s="4">
        <v>3.7822</v>
      </c>
      <c r="C961" s="4">
        <f t="shared" si="14"/>
        <v>0.46514221984396137</v>
      </c>
    </row>
    <row r="962" spans="1:3" x14ac:dyDescent="0.2">
      <c r="A962" s="3">
        <v>1678876557109</v>
      </c>
      <c r="B962" s="4">
        <v>3.7854000000000001</v>
      </c>
      <c r="C962" s="4">
        <f t="shared" si="14"/>
        <v>0.46458449535996138</v>
      </c>
    </row>
    <row r="963" spans="1:3" x14ac:dyDescent="0.2">
      <c r="A963" s="3">
        <v>1678876617166</v>
      </c>
      <c r="B963" s="4">
        <v>3.8035999999999999</v>
      </c>
      <c r="C963" s="4">
        <f t="shared" ref="C963:C1026" si="15">C962 -0.0557724484%</f>
        <v>0.46402677087596139</v>
      </c>
    </row>
    <row r="964" spans="1:3" x14ac:dyDescent="0.2">
      <c r="A964" s="3">
        <v>1678876677092</v>
      </c>
      <c r="B964" s="4">
        <v>3.8035999999999999</v>
      </c>
      <c r="C964" s="4">
        <f t="shared" si="15"/>
        <v>0.4634690463919614</v>
      </c>
    </row>
    <row r="965" spans="1:3" x14ac:dyDescent="0.2">
      <c r="A965" s="3">
        <v>1678876737025</v>
      </c>
      <c r="B965" s="4">
        <v>3.7972000000000001</v>
      </c>
      <c r="C965" s="4">
        <f t="shared" si="15"/>
        <v>0.46291132190796141</v>
      </c>
    </row>
    <row r="966" spans="1:3" x14ac:dyDescent="0.2">
      <c r="A966" s="3">
        <v>1678876797088</v>
      </c>
      <c r="B966" s="4">
        <v>3.7776000000000001</v>
      </c>
      <c r="C966" s="4">
        <f t="shared" si="15"/>
        <v>0.46235359742396143</v>
      </c>
    </row>
    <row r="967" spans="1:3" x14ac:dyDescent="0.2">
      <c r="A967" s="3">
        <v>1678876856957</v>
      </c>
      <c r="B967" s="4">
        <v>3.8094000000000001</v>
      </c>
      <c r="C967" s="4">
        <f t="shared" si="15"/>
        <v>0.46179587293996144</v>
      </c>
    </row>
    <row r="968" spans="1:3" x14ac:dyDescent="0.2">
      <c r="A968" s="3">
        <v>1678876916934</v>
      </c>
      <c r="B968" s="4">
        <v>3.8094000000000001</v>
      </c>
      <c r="C968" s="4">
        <f t="shared" si="15"/>
        <v>0.46123814845596145</v>
      </c>
    </row>
    <row r="969" spans="1:3" x14ac:dyDescent="0.2">
      <c r="A969" s="3">
        <v>1678876977255</v>
      </c>
      <c r="B969" s="4">
        <v>3.7968000000000002</v>
      </c>
      <c r="C969" s="4">
        <f t="shared" si="15"/>
        <v>0.46068042397196146</v>
      </c>
    </row>
    <row r="970" spans="1:3" x14ac:dyDescent="0.2">
      <c r="A970" s="3">
        <v>1678877036791</v>
      </c>
      <c r="B970" s="4">
        <v>3.7968000000000002</v>
      </c>
      <c r="C970" s="4">
        <f t="shared" si="15"/>
        <v>0.46012269948796147</v>
      </c>
    </row>
    <row r="971" spans="1:3" x14ac:dyDescent="0.2">
      <c r="A971" s="3">
        <v>1678877096794</v>
      </c>
      <c r="B971" s="4">
        <v>3.7919999999999998</v>
      </c>
      <c r="C971" s="4">
        <f t="shared" si="15"/>
        <v>0.45956497500396148</v>
      </c>
    </row>
    <row r="972" spans="1:3" x14ac:dyDescent="0.2">
      <c r="A972" s="3">
        <v>1678877156932</v>
      </c>
      <c r="B972" s="4">
        <v>3.7863000000000002</v>
      </c>
      <c r="C972" s="4">
        <f t="shared" si="15"/>
        <v>0.4590072505199615</v>
      </c>
    </row>
    <row r="973" spans="1:3" x14ac:dyDescent="0.2">
      <c r="A973" s="3">
        <v>1678877216813</v>
      </c>
      <c r="B973" s="4">
        <v>3.7947000000000002</v>
      </c>
      <c r="C973" s="4">
        <f t="shared" si="15"/>
        <v>0.45844952603596151</v>
      </c>
    </row>
    <row r="974" spans="1:3" x14ac:dyDescent="0.2">
      <c r="A974" s="3">
        <v>1678877276815</v>
      </c>
      <c r="B974" s="4">
        <v>3.7858000000000001</v>
      </c>
      <c r="C974" s="4">
        <f t="shared" si="15"/>
        <v>0.45789180155196152</v>
      </c>
    </row>
    <row r="975" spans="1:3" x14ac:dyDescent="0.2">
      <c r="A975" s="3">
        <v>1678877336813</v>
      </c>
      <c r="B975" s="4">
        <v>3.7808000000000002</v>
      </c>
      <c r="C975" s="4">
        <f t="shared" si="15"/>
        <v>0.45733407706796153</v>
      </c>
    </row>
    <row r="976" spans="1:3" x14ac:dyDescent="0.2">
      <c r="A976" s="3">
        <v>1678877396641</v>
      </c>
      <c r="B976" s="4">
        <v>3.7757999999999998</v>
      </c>
      <c r="C976" s="4">
        <f t="shared" si="15"/>
        <v>0.45677635258396154</v>
      </c>
    </row>
    <row r="977" spans="1:3" x14ac:dyDescent="0.2">
      <c r="A977" s="3">
        <v>1678877456556</v>
      </c>
      <c r="B977" s="4">
        <v>3.7791999999999999</v>
      </c>
      <c r="C977" s="4">
        <f t="shared" si="15"/>
        <v>0.45621862809996155</v>
      </c>
    </row>
    <row r="978" spans="1:3" x14ac:dyDescent="0.2">
      <c r="A978" s="3">
        <v>1678877516738</v>
      </c>
      <c r="B978" s="4">
        <v>3.7892000000000001</v>
      </c>
      <c r="C978" s="4">
        <f t="shared" si="15"/>
        <v>0.45566090361596157</v>
      </c>
    </row>
    <row r="979" spans="1:3" x14ac:dyDescent="0.2">
      <c r="A979" s="3">
        <v>1678877576499</v>
      </c>
      <c r="B979" s="4">
        <v>3.7917000000000001</v>
      </c>
      <c r="C979" s="4">
        <f t="shared" si="15"/>
        <v>0.45510317913196158</v>
      </c>
    </row>
    <row r="980" spans="1:3" x14ac:dyDescent="0.2">
      <c r="A980" s="3">
        <v>1678877636516</v>
      </c>
      <c r="B980" s="4">
        <v>3.7953999999999999</v>
      </c>
      <c r="C980" s="4">
        <f t="shared" si="15"/>
        <v>0.45454545464796159</v>
      </c>
    </row>
    <row r="981" spans="1:3" x14ac:dyDescent="0.2">
      <c r="A981" s="3">
        <v>1678877696540</v>
      </c>
      <c r="B981" s="4">
        <v>3.7879</v>
      </c>
      <c r="C981" s="4">
        <f t="shared" si="15"/>
        <v>0.4539877301639616</v>
      </c>
    </row>
    <row r="982" spans="1:3" x14ac:dyDescent="0.2">
      <c r="A982" s="3">
        <v>1678877756450</v>
      </c>
      <c r="B982" s="4">
        <v>3.7911000000000001</v>
      </c>
      <c r="C982" s="4">
        <f t="shared" si="15"/>
        <v>0.45343000567996161</v>
      </c>
    </row>
    <row r="983" spans="1:3" x14ac:dyDescent="0.2">
      <c r="A983" s="3">
        <v>1678877816439</v>
      </c>
      <c r="B983" s="4">
        <v>3.7924000000000002</v>
      </c>
      <c r="C983" s="4">
        <f t="shared" si="15"/>
        <v>0.45287228119596162</v>
      </c>
    </row>
    <row r="984" spans="1:3" x14ac:dyDescent="0.2">
      <c r="A984" s="3">
        <v>1678877876302</v>
      </c>
      <c r="B984" s="4">
        <v>3.8</v>
      </c>
      <c r="C984" s="4">
        <f t="shared" si="15"/>
        <v>0.45231455671196164</v>
      </c>
    </row>
    <row r="985" spans="1:3" x14ac:dyDescent="0.2">
      <c r="A985" s="3">
        <v>1678877936301</v>
      </c>
      <c r="B985" s="4">
        <v>3.7949000000000002</v>
      </c>
      <c r="C985" s="4">
        <f t="shared" si="15"/>
        <v>0.45175683222796165</v>
      </c>
    </row>
    <row r="986" spans="1:3" x14ac:dyDescent="0.2">
      <c r="A986" s="3">
        <v>1678877996246</v>
      </c>
      <c r="B986" s="4">
        <v>3.7816999999999998</v>
      </c>
      <c r="C986" s="4">
        <f t="shared" si="15"/>
        <v>0.45119910774396166</v>
      </c>
    </row>
    <row r="987" spans="1:3" x14ac:dyDescent="0.2">
      <c r="A987" s="3">
        <v>1678878056288</v>
      </c>
      <c r="B987" s="4">
        <v>3.7928999999999999</v>
      </c>
      <c r="C987" s="4">
        <f t="shared" si="15"/>
        <v>0.45064138325996167</v>
      </c>
    </row>
    <row r="988" spans="1:3" x14ac:dyDescent="0.2">
      <c r="A988" s="3">
        <v>1678878116164</v>
      </c>
      <c r="B988" s="4">
        <v>3.8029000000000002</v>
      </c>
      <c r="C988" s="4">
        <f t="shared" si="15"/>
        <v>0.45008365877596168</v>
      </c>
    </row>
    <row r="989" spans="1:3" x14ac:dyDescent="0.2">
      <c r="A989" s="3">
        <v>1678878176205</v>
      </c>
      <c r="B989" s="4">
        <v>3.7879</v>
      </c>
      <c r="C989" s="4">
        <f t="shared" si="15"/>
        <v>0.44952593429196169</v>
      </c>
    </row>
    <row r="990" spans="1:3" x14ac:dyDescent="0.2">
      <c r="A990" s="3">
        <v>1678878236187</v>
      </c>
      <c r="B990" s="4">
        <v>3.7942999999999998</v>
      </c>
      <c r="C990" s="4">
        <f t="shared" si="15"/>
        <v>0.4489682098079617</v>
      </c>
    </row>
    <row r="991" spans="1:3" x14ac:dyDescent="0.2">
      <c r="A991" s="3">
        <v>1678878296167</v>
      </c>
      <c r="B991" s="4">
        <v>3.8075000000000001</v>
      </c>
      <c r="C991" s="4">
        <f t="shared" si="15"/>
        <v>0.44841048532396172</v>
      </c>
    </row>
    <row r="992" spans="1:3" x14ac:dyDescent="0.2">
      <c r="A992" s="3">
        <v>1678878356227</v>
      </c>
      <c r="B992" s="4">
        <v>3.8151000000000002</v>
      </c>
      <c r="C992" s="4">
        <f t="shared" si="15"/>
        <v>0.44785276083996173</v>
      </c>
    </row>
    <row r="993" spans="1:3" x14ac:dyDescent="0.2">
      <c r="A993" s="3">
        <v>1678878416208</v>
      </c>
      <c r="B993" s="4">
        <v>3.81</v>
      </c>
      <c r="C993" s="4">
        <f t="shared" si="15"/>
        <v>0.44729503635596174</v>
      </c>
    </row>
    <row r="994" spans="1:3" x14ac:dyDescent="0.2">
      <c r="A994" s="3">
        <v>1678878476107</v>
      </c>
      <c r="B994" s="4">
        <v>3.7974999999999999</v>
      </c>
      <c r="C994" s="4">
        <f t="shared" si="15"/>
        <v>0.44673731187196175</v>
      </c>
    </row>
    <row r="995" spans="1:3" x14ac:dyDescent="0.2">
      <c r="A995" s="3">
        <v>1678878536050</v>
      </c>
      <c r="B995" s="4">
        <v>3.7974999999999999</v>
      </c>
      <c r="C995" s="4">
        <f t="shared" si="15"/>
        <v>0.44617958738796176</v>
      </c>
    </row>
    <row r="996" spans="1:3" x14ac:dyDescent="0.2">
      <c r="A996" s="3">
        <v>1678878595909</v>
      </c>
      <c r="B996" s="4">
        <v>3.7621000000000002</v>
      </c>
      <c r="C996" s="4">
        <f t="shared" si="15"/>
        <v>0.44562186290396177</v>
      </c>
    </row>
    <row r="997" spans="1:3" x14ac:dyDescent="0.2">
      <c r="A997" s="3">
        <v>1678878655831</v>
      </c>
      <c r="B997" s="4">
        <v>3.7713999999999999</v>
      </c>
      <c r="C997" s="4">
        <f t="shared" si="15"/>
        <v>0.44506413841996179</v>
      </c>
    </row>
    <row r="998" spans="1:3" x14ac:dyDescent="0.2">
      <c r="A998" s="3">
        <v>1678878715993</v>
      </c>
      <c r="B998" s="4">
        <v>3.7814000000000001</v>
      </c>
      <c r="C998" s="4">
        <f t="shared" si="15"/>
        <v>0.4445064139359618</v>
      </c>
    </row>
    <row r="999" spans="1:3" x14ac:dyDescent="0.2">
      <c r="A999" s="3">
        <v>1678878775935</v>
      </c>
      <c r="B999" s="4">
        <v>3.7814000000000001</v>
      </c>
      <c r="C999" s="4">
        <f t="shared" si="15"/>
        <v>0.44394868945196181</v>
      </c>
    </row>
    <row r="1000" spans="1:3" x14ac:dyDescent="0.2">
      <c r="A1000" s="3">
        <v>1678878835814</v>
      </c>
      <c r="B1000" s="4">
        <v>3.7688000000000001</v>
      </c>
      <c r="C1000" s="4">
        <f t="shared" si="15"/>
        <v>0.44339096496796182</v>
      </c>
    </row>
    <row r="1001" spans="1:3" x14ac:dyDescent="0.2">
      <c r="A1001" s="3">
        <v>1678878895774</v>
      </c>
      <c r="B1001" s="4">
        <v>3.7749000000000001</v>
      </c>
      <c r="C1001" s="4">
        <f t="shared" si="15"/>
        <v>0.44283324048396183</v>
      </c>
    </row>
    <row r="1002" spans="1:3" x14ac:dyDescent="0.2">
      <c r="A1002" s="3">
        <v>1678878955704</v>
      </c>
      <c r="B1002" s="4">
        <v>3.7799</v>
      </c>
      <c r="C1002" s="4">
        <f t="shared" si="15"/>
        <v>0.44227551599996184</v>
      </c>
    </row>
    <row r="1003" spans="1:3" x14ac:dyDescent="0.2">
      <c r="A1003" s="3">
        <v>1678879015696</v>
      </c>
      <c r="B1003" s="4">
        <v>3.7650000000000001</v>
      </c>
      <c r="C1003" s="4">
        <f t="shared" si="15"/>
        <v>0.44171779151596186</v>
      </c>
    </row>
    <row r="1004" spans="1:3" x14ac:dyDescent="0.2">
      <c r="A1004" s="3">
        <v>1678879075768</v>
      </c>
      <c r="B1004" s="4">
        <v>3.7650000000000001</v>
      </c>
      <c r="C1004" s="4">
        <f t="shared" si="15"/>
        <v>0.44116006703196187</v>
      </c>
    </row>
    <row r="1005" spans="1:3" x14ac:dyDescent="0.2">
      <c r="A1005" s="3">
        <v>1678879135797</v>
      </c>
      <c r="B1005" s="4">
        <v>3.7887</v>
      </c>
      <c r="C1005" s="4">
        <f t="shared" si="15"/>
        <v>0.44060234254796188</v>
      </c>
    </row>
    <row r="1006" spans="1:3" x14ac:dyDescent="0.2">
      <c r="A1006" s="3">
        <v>1678879195616</v>
      </c>
      <c r="B1006" s="4">
        <v>3.7728000000000002</v>
      </c>
      <c r="C1006" s="4">
        <f t="shared" si="15"/>
        <v>0.44004461806396189</v>
      </c>
    </row>
    <row r="1007" spans="1:3" x14ac:dyDescent="0.2">
      <c r="A1007" s="3">
        <v>1678879255621</v>
      </c>
      <c r="B1007" s="4">
        <v>3.7679</v>
      </c>
      <c r="C1007" s="4">
        <f t="shared" si="15"/>
        <v>0.4394868935799619</v>
      </c>
    </row>
    <row r="1008" spans="1:3" x14ac:dyDescent="0.2">
      <c r="A1008" s="3">
        <v>1678879315523</v>
      </c>
      <c r="B1008" s="4">
        <v>3.7902999999999998</v>
      </c>
      <c r="C1008" s="4">
        <f t="shared" si="15"/>
        <v>0.43892916909596191</v>
      </c>
    </row>
    <row r="1009" spans="1:3" x14ac:dyDescent="0.2">
      <c r="A1009" s="3">
        <v>1678879375519</v>
      </c>
      <c r="B1009" s="4">
        <v>3.7919</v>
      </c>
      <c r="C1009" s="4">
        <f t="shared" si="15"/>
        <v>0.43837144461196192</v>
      </c>
    </row>
    <row r="1010" spans="1:3" x14ac:dyDescent="0.2">
      <c r="A1010" s="3">
        <v>1678879435482</v>
      </c>
      <c r="B1010" s="4">
        <v>3.7885</v>
      </c>
      <c r="C1010" s="4">
        <f t="shared" si="15"/>
        <v>0.43781372012796194</v>
      </c>
    </row>
    <row r="1011" spans="1:3" x14ac:dyDescent="0.2">
      <c r="A1011" s="3">
        <v>1678879495514</v>
      </c>
      <c r="B1011" s="4">
        <v>3.7734999999999999</v>
      </c>
      <c r="C1011" s="4">
        <f t="shared" si="15"/>
        <v>0.43725599564396195</v>
      </c>
    </row>
    <row r="1012" spans="1:3" x14ac:dyDescent="0.2">
      <c r="A1012" s="3">
        <v>1678879555464</v>
      </c>
      <c r="B1012" s="4">
        <v>3.7942</v>
      </c>
      <c r="C1012" s="4">
        <f t="shared" si="15"/>
        <v>0.43669827115996196</v>
      </c>
    </row>
    <row r="1013" spans="1:3" x14ac:dyDescent="0.2">
      <c r="A1013" s="3">
        <v>1678879615406</v>
      </c>
      <c r="B1013" s="4">
        <v>3.7797999999999998</v>
      </c>
      <c r="C1013" s="4">
        <f t="shared" si="15"/>
        <v>0.43614054667596197</v>
      </c>
    </row>
    <row r="1014" spans="1:3" x14ac:dyDescent="0.2">
      <c r="A1014" s="3">
        <v>1678879675363</v>
      </c>
      <c r="B1014" s="4">
        <v>3.7633999999999999</v>
      </c>
      <c r="C1014" s="4">
        <f t="shared" si="15"/>
        <v>0.43558282219196198</v>
      </c>
    </row>
    <row r="1015" spans="1:3" x14ac:dyDescent="0.2">
      <c r="A1015" s="3">
        <v>1678879735463</v>
      </c>
      <c r="B1015" s="4">
        <v>3.7650000000000001</v>
      </c>
      <c r="C1015" s="4">
        <f t="shared" si="15"/>
        <v>0.43502509770796199</v>
      </c>
    </row>
    <row r="1016" spans="1:3" x14ac:dyDescent="0.2">
      <c r="A1016" s="3">
        <v>1678879795309</v>
      </c>
      <c r="B1016" s="4">
        <v>3.76</v>
      </c>
      <c r="C1016" s="4">
        <f t="shared" si="15"/>
        <v>0.43446737322396201</v>
      </c>
    </row>
    <row r="1017" spans="1:3" x14ac:dyDescent="0.2">
      <c r="A1017" s="3">
        <v>1678879855285</v>
      </c>
      <c r="B1017" s="4">
        <v>3.7675000000000001</v>
      </c>
      <c r="C1017" s="4">
        <f t="shared" si="15"/>
        <v>0.43390964873996202</v>
      </c>
    </row>
    <row r="1018" spans="1:3" x14ac:dyDescent="0.2">
      <c r="A1018" s="3">
        <v>1678879915263</v>
      </c>
      <c r="B1018" s="4">
        <v>3.7675000000000001</v>
      </c>
      <c r="C1018" s="4">
        <f t="shared" si="15"/>
        <v>0.43335192425596203</v>
      </c>
    </row>
    <row r="1019" spans="1:3" x14ac:dyDescent="0.2">
      <c r="A1019" s="3">
        <v>1678879975107</v>
      </c>
      <c r="B1019" s="4">
        <v>3.7686999999999999</v>
      </c>
      <c r="C1019" s="4">
        <f t="shared" si="15"/>
        <v>0.43279419977196204</v>
      </c>
    </row>
    <row r="1020" spans="1:3" x14ac:dyDescent="0.2">
      <c r="A1020" s="3">
        <v>1678880035789</v>
      </c>
      <c r="B1020" s="4">
        <v>3.7719</v>
      </c>
      <c r="C1020" s="4">
        <f t="shared" si="15"/>
        <v>0.43223647528796205</v>
      </c>
    </row>
    <row r="1021" spans="1:3" x14ac:dyDescent="0.2">
      <c r="A1021" s="3">
        <v>1678880095168</v>
      </c>
      <c r="B1021" s="4">
        <v>3.7694999999999999</v>
      </c>
      <c r="C1021" s="4">
        <f t="shared" si="15"/>
        <v>0.43167875080396206</v>
      </c>
    </row>
    <row r="1022" spans="1:3" x14ac:dyDescent="0.2">
      <c r="A1022" s="3">
        <v>1678880154993</v>
      </c>
      <c r="B1022" s="4">
        <v>3.7694999999999999</v>
      </c>
      <c r="C1022" s="4">
        <f t="shared" si="15"/>
        <v>0.43112102631996208</v>
      </c>
    </row>
    <row r="1023" spans="1:3" x14ac:dyDescent="0.2">
      <c r="A1023" s="3">
        <v>1678880215049</v>
      </c>
      <c r="B1023" s="4">
        <v>3.7694999999999999</v>
      </c>
      <c r="C1023" s="4">
        <f t="shared" si="15"/>
        <v>0.43056330183596209</v>
      </c>
    </row>
    <row r="1024" spans="1:3" x14ac:dyDescent="0.2">
      <c r="A1024" s="3">
        <v>1678880274886</v>
      </c>
      <c r="B1024" s="4">
        <v>3.7694999999999999</v>
      </c>
      <c r="C1024" s="4">
        <f t="shared" si="15"/>
        <v>0.4300055773519621</v>
      </c>
    </row>
    <row r="1025" spans="1:3" x14ac:dyDescent="0.2">
      <c r="A1025" s="3">
        <v>1678880334920</v>
      </c>
      <c r="B1025" s="4">
        <v>3.7753000000000001</v>
      </c>
      <c r="C1025" s="4">
        <f t="shared" si="15"/>
        <v>0.42944785286796211</v>
      </c>
    </row>
    <row r="1026" spans="1:3" x14ac:dyDescent="0.2">
      <c r="A1026" s="3">
        <v>1678880394854</v>
      </c>
      <c r="B1026" s="4">
        <v>3.7898999999999998</v>
      </c>
      <c r="C1026" s="4">
        <f t="shared" si="15"/>
        <v>0.42889012838396212</v>
      </c>
    </row>
    <row r="1027" spans="1:3" x14ac:dyDescent="0.2">
      <c r="A1027" s="3">
        <v>1678880454792</v>
      </c>
      <c r="B1027" s="4">
        <v>3.7839999999999998</v>
      </c>
      <c r="C1027" s="4">
        <f t="shared" ref="C1027:C1090" si="16">C1026 -0.0557724484%</f>
        <v>0.42833240389996213</v>
      </c>
    </row>
    <row r="1028" spans="1:3" x14ac:dyDescent="0.2">
      <c r="A1028" s="3">
        <v>1678880514876</v>
      </c>
      <c r="B1028" s="4">
        <v>3.7839999999999998</v>
      </c>
      <c r="C1028" s="4">
        <f t="shared" si="16"/>
        <v>0.42777467941596214</v>
      </c>
    </row>
    <row r="1029" spans="1:3" x14ac:dyDescent="0.2">
      <c r="A1029" s="3">
        <v>1678880574837</v>
      </c>
      <c r="B1029" s="4">
        <v>3.7744</v>
      </c>
      <c r="C1029" s="4">
        <f t="shared" si="16"/>
        <v>0.42721695493196216</v>
      </c>
    </row>
    <row r="1030" spans="1:3" x14ac:dyDescent="0.2">
      <c r="A1030" s="3">
        <v>1678880634755</v>
      </c>
      <c r="B1030" s="4">
        <v>3.7867999999999999</v>
      </c>
      <c r="C1030" s="4">
        <f t="shared" si="16"/>
        <v>0.42665923044796217</v>
      </c>
    </row>
    <row r="1031" spans="1:3" x14ac:dyDescent="0.2">
      <c r="A1031" s="3">
        <v>1678880694955</v>
      </c>
      <c r="B1031" s="4">
        <v>3.7803</v>
      </c>
      <c r="C1031" s="4">
        <f t="shared" si="16"/>
        <v>0.42610150596396218</v>
      </c>
    </row>
    <row r="1032" spans="1:3" x14ac:dyDescent="0.2">
      <c r="A1032" s="3">
        <v>1678880754640</v>
      </c>
      <c r="B1032" s="4">
        <v>3.7656000000000001</v>
      </c>
      <c r="C1032" s="4">
        <f t="shared" si="16"/>
        <v>0.42554378147996219</v>
      </c>
    </row>
    <row r="1033" spans="1:3" x14ac:dyDescent="0.2">
      <c r="A1033" s="3">
        <v>1678880814786</v>
      </c>
      <c r="B1033" s="4">
        <v>3.7627000000000002</v>
      </c>
      <c r="C1033" s="4">
        <f t="shared" si="16"/>
        <v>0.4249860569959622</v>
      </c>
    </row>
    <row r="1034" spans="1:3" x14ac:dyDescent="0.2">
      <c r="A1034" s="3">
        <v>1678880874607</v>
      </c>
      <c r="B1034" s="4">
        <v>3.766</v>
      </c>
      <c r="C1034" s="4">
        <f t="shared" si="16"/>
        <v>0.42442833251196221</v>
      </c>
    </row>
    <row r="1035" spans="1:3" x14ac:dyDescent="0.2">
      <c r="A1035" s="3">
        <v>1678880934519</v>
      </c>
      <c r="B1035" s="4">
        <v>3.766</v>
      </c>
      <c r="C1035" s="4">
        <f t="shared" si="16"/>
        <v>0.42387060802796223</v>
      </c>
    </row>
    <row r="1036" spans="1:3" x14ac:dyDescent="0.2">
      <c r="A1036" s="3">
        <v>1678880969544</v>
      </c>
      <c r="B1036" s="4">
        <v>3.766</v>
      </c>
      <c r="C1036" s="4">
        <f t="shared" si="16"/>
        <v>0.42331288354396224</v>
      </c>
    </row>
    <row r="1037" spans="1:3" x14ac:dyDescent="0.2">
      <c r="A1037" s="3">
        <v>1678881030685</v>
      </c>
      <c r="B1037" s="4">
        <v>3.7723</v>
      </c>
      <c r="C1037" s="4">
        <f t="shared" si="16"/>
        <v>0.42275515905996225</v>
      </c>
    </row>
    <row r="1038" spans="1:3" x14ac:dyDescent="0.2">
      <c r="A1038" s="3">
        <v>1678881089721</v>
      </c>
      <c r="B1038" s="4">
        <v>3.7841999999999998</v>
      </c>
      <c r="C1038" s="4">
        <f t="shared" si="16"/>
        <v>0.42219743457596226</v>
      </c>
    </row>
    <row r="1039" spans="1:3" x14ac:dyDescent="0.2">
      <c r="A1039" s="3">
        <v>1678881149662</v>
      </c>
      <c r="B1039" s="4">
        <v>3.7791999999999999</v>
      </c>
      <c r="C1039" s="4">
        <f t="shared" si="16"/>
        <v>0.42163971009196227</v>
      </c>
    </row>
    <row r="1040" spans="1:3" x14ac:dyDescent="0.2">
      <c r="A1040" s="3">
        <v>1678881209766</v>
      </c>
      <c r="B1040" s="4">
        <v>3.7896999999999998</v>
      </c>
      <c r="C1040" s="4">
        <f t="shared" si="16"/>
        <v>0.42108198560796228</v>
      </c>
    </row>
    <row r="1041" spans="1:3" x14ac:dyDescent="0.2">
      <c r="A1041" s="3">
        <v>1678881269506</v>
      </c>
      <c r="B1041" s="4">
        <v>3.7997000000000001</v>
      </c>
      <c r="C1041" s="4">
        <f t="shared" si="16"/>
        <v>0.4205242611239623</v>
      </c>
    </row>
    <row r="1042" spans="1:3" x14ac:dyDescent="0.2">
      <c r="A1042" s="3">
        <v>1678881329486</v>
      </c>
      <c r="B1042" s="4">
        <v>3.7997000000000001</v>
      </c>
      <c r="C1042" s="4">
        <f t="shared" si="16"/>
        <v>0.41996653663996231</v>
      </c>
    </row>
    <row r="1043" spans="1:3" x14ac:dyDescent="0.2">
      <c r="A1043" s="3">
        <v>1678881389648</v>
      </c>
      <c r="B1043" s="4">
        <v>3.7921999999999998</v>
      </c>
      <c r="C1043" s="4">
        <f t="shared" si="16"/>
        <v>0.41940881215596232</v>
      </c>
    </row>
    <row r="1044" spans="1:3" x14ac:dyDescent="0.2">
      <c r="A1044" s="3">
        <v>1678881449374</v>
      </c>
      <c r="B1044" s="4">
        <v>3.7921999999999998</v>
      </c>
      <c r="C1044" s="4">
        <f t="shared" si="16"/>
        <v>0.41885108767196233</v>
      </c>
    </row>
    <row r="1045" spans="1:3" x14ac:dyDescent="0.2">
      <c r="A1045" s="3">
        <v>1678881509448</v>
      </c>
      <c r="B1045" s="4">
        <v>3.7858000000000001</v>
      </c>
      <c r="C1045" s="4">
        <f t="shared" si="16"/>
        <v>0.41829336318796234</v>
      </c>
    </row>
    <row r="1046" spans="1:3" x14ac:dyDescent="0.2">
      <c r="A1046" s="3">
        <v>1678881569590</v>
      </c>
      <c r="B1046" s="4">
        <v>3.7704</v>
      </c>
      <c r="C1046" s="4">
        <f t="shared" si="16"/>
        <v>0.41773563870396235</v>
      </c>
    </row>
    <row r="1047" spans="1:3" x14ac:dyDescent="0.2">
      <c r="A1047" s="3">
        <v>1678881629352</v>
      </c>
      <c r="B1047" s="4">
        <v>3.774</v>
      </c>
      <c r="C1047" s="4">
        <f t="shared" si="16"/>
        <v>0.41717791421996236</v>
      </c>
    </row>
    <row r="1048" spans="1:3" x14ac:dyDescent="0.2">
      <c r="A1048" s="3">
        <v>1678881689409</v>
      </c>
      <c r="B1048" s="4">
        <v>3.7616000000000001</v>
      </c>
      <c r="C1048" s="4">
        <f t="shared" si="16"/>
        <v>0.41662018973596238</v>
      </c>
    </row>
    <row r="1049" spans="1:3" x14ac:dyDescent="0.2">
      <c r="A1049" s="3">
        <v>1678881751327</v>
      </c>
      <c r="B1049" s="4">
        <v>3.7621000000000002</v>
      </c>
      <c r="C1049" s="4">
        <f t="shared" si="16"/>
        <v>0.41606246525196239</v>
      </c>
    </row>
    <row r="1050" spans="1:3" x14ac:dyDescent="0.2">
      <c r="A1050" s="3">
        <v>1678881809290</v>
      </c>
      <c r="B1050" s="4">
        <v>3.7719999999999998</v>
      </c>
      <c r="C1050" s="4">
        <f t="shared" si="16"/>
        <v>0.4155047407679624</v>
      </c>
    </row>
    <row r="1051" spans="1:3" x14ac:dyDescent="0.2">
      <c r="A1051" s="3">
        <v>1678881869255</v>
      </c>
      <c r="B1051" s="4">
        <v>3.7671000000000001</v>
      </c>
      <c r="C1051" s="4">
        <f t="shared" si="16"/>
        <v>0.41494701628396241</v>
      </c>
    </row>
    <row r="1052" spans="1:3" x14ac:dyDescent="0.2">
      <c r="A1052" s="3">
        <v>1678881929353</v>
      </c>
      <c r="B1052" s="4">
        <v>3.7696000000000001</v>
      </c>
      <c r="C1052" s="4">
        <f t="shared" si="16"/>
        <v>0.41438929179996242</v>
      </c>
    </row>
    <row r="1053" spans="1:3" x14ac:dyDescent="0.2">
      <c r="A1053" s="3">
        <v>1678881989114</v>
      </c>
      <c r="B1053" s="4">
        <v>3.7646000000000002</v>
      </c>
      <c r="C1053" s="4">
        <f t="shared" si="16"/>
        <v>0.41383156731596243</v>
      </c>
    </row>
    <row r="1054" spans="1:3" x14ac:dyDescent="0.2">
      <c r="A1054" s="3">
        <v>1678882049180</v>
      </c>
      <c r="B1054" s="4">
        <v>3.7719999999999998</v>
      </c>
      <c r="C1054" s="4">
        <f t="shared" si="16"/>
        <v>0.41327384283196245</v>
      </c>
    </row>
    <row r="1055" spans="1:3" x14ac:dyDescent="0.2">
      <c r="A1055" s="3">
        <v>1678882109099</v>
      </c>
      <c r="B1055" s="4">
        <v>3.7719999999999998</v>
      </c>
      <c r="C1055" s="4">
        <f t="shared" si="16"/>
        <v>0.41271611834796246</v>
      </c>
    </row>
    <row r="1056" spans="1:3" x14ac:dyDescent="0.2">
      <c r="A1056" s="3">
        <v>1678882169015</v>
      </c>
      <c r="B1056" s="4">
        <v>3.7698999999999998</v>
      </c>
      <c r="C1056" s="4">
        <f t="shared" si="16"/>
        <v>0.41215839386396247</v>
      </c>
    </row>
    <row r="1057" spans="1:3" x14ac:dyDescent="0.2">
      <c r="A1057" s="3">
        <v>1678882229257</v>
      </c>
      <c r="B1057" s="4">
        <v>3.7732999999999999</v>
      </c>
      <c r="C1057" s="4">
        <f t="shared" si="16"/>
        <v>0.41160066937996248</v>
      </c>
    </row>
    <row r="1058" spans="1:3" x14ac:dyDescent="0.2">
      <c r="A1058" s="3">
        <v>1678882289018</v>
      </c>
      <c r="B1058" s="4">
        <v>3.7658999999999998</v>
      </c>
      <c r="C1058" s="4">
        <f t="shared" si="16"/>
        <v>0.41104294489596249</v>
      </c>
    </row>
    <row r="1059" spans="1:3" x14ac:dyDescent="0.2">
      <c r="A1059" s="3">
        <v>1678882348977</v>
      </c>
      <c r="B1059" s="4">
        <v>3.7787999999999999</v>
      </c>
      <c r="C1059" s="4">
        <f t="shared" si="16"/>
        <v>0.4104852204119625</v>
      </c>
    </row>
    <row r="1060" spans="1:3" x14ac:dyDescent="0.2">
      <c r="A1060" s="3">
        <v>1678882408858</v>
      </c>
      <c r="B1060" s="4">
        <v>3.7787999999999999</v>
      </c>
      <c r="C1060" s="4">
        <f t="shared" si="16"/>
        <v>0.40992749592796252</v>
      </c>
    </row>
    <row r="1061" spans="1:3" x14ac:dyDescent="0.2">
      <c r="A1061" s="3">
        <v>1678882468878</v>
      </c>
      <c r="B1061" s="4">
        <v>3.7742</v>
      </c>
      <c r="C1061" s="4">
        <f t="shared" si="16"/>
        <v>0.40936977144396253</v>
      </c>
    </row>
    <row r="1062" spans="1:3" x14ac:dyDescent="0.2">
      <c r="A1062" s="3">
        <v>1678882529003</v>
      </c>
      <c r="B1062" s="4">
        <v>3.7717000000000001</v>
      </c>
      <c r="C1062" s="4">
        <f t="shared" si="16"/>
        <v>0.40881204695996254</v>
      </c>
    </row>
    <row r="1063" spans="1:3" x14ac:dyDescent="0.2">
      <c r="A1063" s="3">
        <v>1678882588940</v>
      </c>
      <c r="B1063" s="4">
        <v>3.7679999999999998</v>
      </c>
      <c r="C1063" s="4">
        <f t="shared" si="16"/>
        <v>0.40825432247596255</v>
      </c>
    </row>
    <row r="1064" spans="1:3" x14ac:dyDescent="0.2">
      <c r="A1064" s="3">
        <v>1678882648688</v>
      </c>
      <c r="B1064" s="4">
        <v>3.7804000000000002</v>
      </c>
      <c r="C1064" s="4">
        <f t="shared" si="16"/>
        <v>0.40769659799196256</v>
      </c>
    </row>
    <row r="1065" spans="1:3" x14ac:dyDescent="0.2">
      <c r="A1065" s="3">
        <v>1678882708821</v>
      </c>
      <c r="B1065" s="4">
        <v>3.7576000000000001</v>
      </c>
      <c r="C1065" s="4">
        <f t="shared" si="16"/>
        <v>0.40713887350796257</v>
      </c>
    </row>
    <row r="1066" spans="1:3" x14ac:dyDescent="0.2">
      <c r="A1066" s="3">
        <v>1678882768689</v>
      </c>
      <c r="B1066" s="4">
        <v>3.7551999999999999</v>
      </c>
      <c r="C1066" s="4">
        <f t="shared" si="16"/>
        <v>0.40658114902396258</v>
      </c>
    </row>
    <row r="1067" spans="1:3" x14ac:dyDescent="0.2">
      <c r="A1067" s="3">
        <v>1678882828663</v>
      </c>
      <c r="B1067" s="4">
        <v>3.7610999999999999</v>
      </c>
      <c r="C1067" s="4">
        <f t="shared" si="16"/>
        <v>0.4060234245399626</v>
      </c>
    </row>
    <row r="1068" spans="1:3" x14ac:dyDescent="0.2">
      <c r="A1068" s="3">
        <v>1678882888831</v>
      </c>
      <c r="B1068" s="4">
        <v>3.7770999999999999</v>
      </c>
      <c r="C1068" s="4">
        <f t="shared" si="16"/>
        <v>0.40546570005596261</v>
      </c>
    </row>
    <row r="1069" spans="1:3" x14ac:dyDescent="0.2">
      <c r="A1069" s="3">
        <v>1678882948704</v>
      </c>
      <c r="B1069" s="4">
        <v>3.7711999999999999</v>
      </c>
      <c r="C1069" s="4">
        <f t="shared" si="16"/>
        <v>0.40490797557196262</v>
      </c>
    </row>
    <row r="1070" spans="1:3" x14ac:dyDescent="0.2">
      <c r="A1070" s="3">
        <v>1678883008545</v>
      </c>
      <c r="B1070" s="4">
        <v>3.7736999999999998</v>
      </c>
      <c r="C1070" s="4">
        <f t="shared" si="16"/>
        <v>0.40435025108796263</v>
      </c>
    </row>
    <row r="1071" spans="1:3" x14ac:dyDescent="0.2">
      <c r="A1071" s="3">
        <v>1678883068548</v>
      </c>
      <c r="B1071" s="4">
        <v>3.7778</v>
      </c>
      <c r="C1071" s="4">
        <f t="shared" si="16"/>
        <v>0.40379252660396264</v>
      </c>
    </row>
    <row r="1072" spans="1:3" x14ac:dyDescent="0.2">
      <c r="A1072" s="3">
        <v>1678883128530</v>
      </c>
      <c r="B1072" s="4">
        <v>3.7728000000000002</v>
      </c>
      <c r="C1072" s="4">
        <f t="shared" si="16"/>
        <v>0.40323480211996265</v>
      </c>
    </row>
    <row r="1073" spans="1:3" x14ac:dyDescent="0.2">
      <c r="A1073" s="3">
        <v>1678883188369</v>
      </c>
      <c r="B1073" s="4">
        <v>3.7703000000000002</v>
      </c>
      <c r="C1073" s="4">
        <f t="shared" si="16"/>
        <v>0.40267707763596267</v>
      </c>
    </row>
    <row r="1074" spans="1:3" x14ac:dyDescent="0.2">
      <c r="A1074" s="3">
        <v>1678883248472</v>
      </c>
      <c r="B1074" s="4">
        <v>3.7654999999999998</v>
      </c>
      <c r="C1074" s="4">
        <f t="shared" si="16"/>
        <v>0.40211935315196268</v>
      </c>
    </row>
    <row r="1075" spans="1:3" x14ac:dyDescent="0.2">
      <c r="A1075" s="3">
        <v>1678883308717</v>
      </c>
      <c r="B1075" s="4">
        <v>3.7591000000000001</v>
      </c>
      <c r="C1075" s="4">
        <f t="shared" si="16"/>
        <v>0.40156162866796269</v>
      </c>
    </row>
    <row r="1076" spans="1:3" x14ac:dyDescent="0.2">
      <c r="A1076" s="3">
        <v>1678883368356</v>
      </c>
      <c r="B1076" s="4">
        <v>3.7698999999999998</v>
      </c>
      <c r="C1076" s="4">
        <f t="shared" si="16"/>
        <v>0.4010039041839627</v>
      </c>
    </row>
    <row r="1077" spans="1:3" x14ac:dyDescent="0.2">
      <c r="A1077" s="3">
        <v>1678883428477</v>
      </c>
      <c r="B1077" s="4">
        <v>3.7584</v>
      </c>
      <c r="C1077" s="4">
        <f t="shared" si="16"/>
        <v>0.40044617969996271</v>
      </c>
    </row>
    <row r="1078" spans="1:3" x14ac:dyDescent="0.2">
      <c r="A1078" s="3">
        <v>1678883488481</v>
      </c>
      <c r="B1078" s="4">
        <v>3.7608000000000001</v>
      </c>
      <c r="C1078" s="4">
        <f t="shared" si="16"/>
        <v>0.39988845521596272</v>
      </c>
    </row>
    <row r="1079" spans="1:3" x14ac:dyDescent="0.2">
      <c r="A1079" s="3">
        <v>1678883548224</v>
      </c>
      <c r="B1079" s="4">
        <v>3.7707999999999999</v>
      </c>
      <c r="C1079" s="4">
        <f t="shared" si="16"/>
        <v>0.39933073073196274</v>
      </c>
    </row>
    <row r="1080" spans="1:3" x14ac:dyDescent="0.2">
      <c r="A1080" s="3">
        <v>1678883608241</v>
      </c>
      <c r="B1080" s="4">
        <v>3.7791000000000001</v>
      </c>
      <c r="C1080" s="4">
        <f t="shared" si="16"/>
        <v>0.39877300624796275</v>
      </c>
    </row>
    <row r="1081" spans="1:3" x14ac:dyDescent="0.2">
      <c r="A1081" s="3">
        <v>1678883668222</v>
      </c>
      <c r="B1081" s="4">
        <v>3.7690999999999999</v>
      </c>
      <c r="C1081" s="4">
        <f t="shared" si="16"/>
        <v>0.39821528176396276</v>
      </c>
    </row>
    <row r="1082" spans="1:3" x14ac:dyDescent="0.2">
      <c r="A1082" s="3">
        <v>1678883728168</v>
      </c>
      <c r="B1082" s="4">
        <v>3.7665999999999999</v>
      </c>
      <c r="C1082" s="4">
        <f t="shared" si="16"/>
        <v>0.39765755727996277</v>
      </c>
    </row>
    <row r="1083" spans="1:3" x14ac:dyDescent="0.2">
      <c r="A1083" s="3">
        <v>1678883788086</v>
      </c>
      <c r="B1083" s="4">
        <v>3.7650000000000001</v>
      </c>
      <c r="C1083" s="4">
        <f t="shared" si="16"/>
        <v>0.39709983279596278</v>
      </c>
    </row>
    <row r="1084" spans="1:3" x14ac:dyDescent="0.2">
      <c r="A1084" s="3">
        <v>1678883848022</v>
      </c>
      <c r="B1084" s="4">
        <v>3.7698999999999998</v>
      </c>
      <c r="C1084" s="4">
        <f t="shared" si="16"/>
        <v>0.39654210831196279</v>
      </c>
    </row>
    <row r="1085" spans="1:3" x14ac:dyDescent="0.2">
      <c r="A1085" s="3">
        <v>1678883908148</v>
      </c>
      <c r="B1085" s="4">
        <v>3.7549999999999999</v>
      </c>
      <c r="C1085" s="4">
        <f t="shared" si="16"/>
        <v>0.3959843838279628</v>
      </c>
    </row>
    <row r="1086" spans="1:3" x14ac:dyDescent="0.2">
      <c r="A1086" s="3">
        <v>1678883967969</v>
      </c>
      <c r="B1086" s="4">
        <v>3.7730000000000001</v>
      </c>
      <c r="C1086" s="4">
        <f t="shared" si="16"/>
        <v>0.39542665934396282</v>
      </c>
    </row>
    <row r="1087" spans="1:3" x14ac:dyDescent="0.2">
      <c r="A1087" s="3">
        <v>1678884027969</v>
      </c>
      <c r="B1087" s="4">
        <v>3.7827999999999999</v>
      </c>
      <c r="C1087" s="4">
        <f t="shared" si="16"/>
        <v>0.39486893485996283</v>
      </c>
    </row>
    <row r="1088" spans="1:3" x14ac:dyDescent="0.2">
      <c r="A1088" s="3">
        <v>1678884088007</v>
      </c>
      <c r="B1088" s="4">
        <v>3.7894000000000001</v>
      </c>
      <c r="C1088" s="4">
        <f t="shared" si="16"/>
        <v>0.39431121037596284</v>
      </c>
    </row>
    <row r="1089" spans="1:3" x14ac:dyDescent="0.2">
      <c r="A1089" s="3">
        <v>1678884147969</v>
      </c>
      <c r="B1089" s="4">
        <v>3.7959999999999998</v>
      </c>
      <c r="C1089" s="4">
        <f t="shared" si="16"/>
        <v>0.39375348589196285</v>
      </c>
    </row>
    <row r="1090" spans="1:3" x14ac:dyDescent="0.2">
      <c r="A1090" s="3">
        <v>1678884207828</v>
      </c>
      <c r="B1090" s="4">
        <v>3.7835000000000001</v>
      </c>
      <c r="C1090" s="4">
        <f t="shared" si="16"/>
        <v>0.39319576140796286</v>
      </c>
    </row>
    <row r="1091" spans="1:3" x14ac:dyDescent="0.2">
      <c r="A1091" s="3">
        <v>1678884268147</v>
      </c>
      <c r="B1091" s="4">
        <v>3.7909999999999999</v>
      </c>
      <c r="C1091" s="4">
        <f t="shared" ref="C1091:C1154" si="17">C1090 -0.0557724484%</f>
        <v>0.39263803692396287</v>
      </c>
    </row>
    <row r="1092" spans="1:3" x14ac:dyDescent="0.2">
      <c r="A1092" s="3">
        <v>1678884327833</v>
      </c>
      <c r="B1092" s="4">
        <v>3.7734999999999999</v>
      </c>
      <c r="C1092" s="4">
        <f t="shared" si="17"/>
        <v>0.39208031243996289</v>
      </c>
    </row>
    <row r="1093" spans="1:3" x14ac:dyDescent="0.2">
      <c r="A1093" s="3">
        <v>1678884387990</v>
      </c>
      <c r="B1093" s="4">
        <v>3.7591000000000001</v>
      </c>
      <c r="C1093" s="4">
        <f t="shared" si="17"/>
        <v>0.3915225879559629</v>
      </c>
    </row>
    <row r="1094" spans="1:3" x14ac:dyDescent="0.2">
      <c r="A1094" s="3">
        <v>1678884447792</v>
      </c>
      <c r="B1094" s="4">
        <v>3.7591000000000001</v>
      </c>
      <c r="C1094" s="4">
        <f t="shared" si="17"/>
        <v>0.39096486347196291</v>
      </c>
    </row>
    <row r="1095" spans="1:3" x14ac:dyDescent="0.2">
      <c r="A1095" s="3">
        <v>1678884507657</v>
      </c>
      <c r="B1095" s="4">
        <v>3.7494000000000001</v>
      </c>
      <c r="C1095" s="4">
        <f t="shared" si="17"/>
        <v>0.39040713898796292</v>
      </c>
    </row>
    <row r="1096" spans="1:3" x14ac:dyDescent="0.2">
      <c r="A1096" s="3">
        <v>1678884567871</v>
      </c>
      <c r="B1096" s="4">
        <v>3.7477999999999998</v>
      </c>
      <c r="C1096" s="4">
        <f t="shared" si="17"/>
        <v>0.38984941450396293</v>
      </c>
    </row>
    <row r="1097" spans="1:3" x14ac:dyDescent="0.2">
      <c r="A1097" s="3">
        <v>1678884627994</v>
      </c>
      <c r="B1097" s="4">
        <v>3.7601</v>
      </c>
      <c r="C1097" s="4">
        <f t="shared" si="17"/>
        <v>0.38929169001996294</v>
      </c>
    </row>
    <row r="1098" spans="1:3" x14ac:dyDescent="0.2">
      <c r="A1098" s="3">
        <v>1678884687552</v>
      </c>
      <c r="B1098" s="4">
        <v>3.7793999999999999</v>
      </c>
      <c r="C1098" s="4">
        <f t="shared" si="17"/>
        <v>0.38873396553596296</v>
      </c>
    </row>
    <row r="1099" spans="1:3" x14ac:dyDescent="0.2">
      <c r="A1099" s="3">
        <v>1678884747573</v>
      </c>
      <c r="B1099" s="4">
        <v>3.7793999999999999</v>
      </c>
      <c r="C1099" s="4">
        <f t="shared" si="17"/>
        <v>0.38817624105196297</v>
      </c>
    </row>
    <row r="1100" spans="1:3" x14ac:dyDescent="0.2">
      <c r="A1100" s="3">
        <v>1678884807496</v>
      </c>
      <c r="B1100" s="4">
        <v>3.7650000000000001</v>
      </c>
      <c r="C1100" s="4">
        <f t="shared" si="17"/>
        <v>0.38761851656796298</v>
      </c>
    </row>
    <row r="1101" spans="1:3" x14ac:dyDescent="0.2">
      <c r="A1101" s="3">
        <v>1678884867456</v>
      </c>
      <c r="B1101" s="4">
        <v>3.7694000000000001</v>
      </c>
      <c r="C1101" s="4">
        <f t="shared" si="17"/>
        <v>0.38706079208396299</v>
      </c>
    </row>
    <row r="1102" spans="1:3" x14ac:dyDescent="0.2">
      <c r="A1102" s="3">
        <v>1678884927478</v>
      </c>
      <c r="B1102" s="4">
        <v>3.7538999999999998</v>
      </c>
      <c r="C1102" s="4">
        <f t="shared" si="17"/>
        <v>0.386503067599963</v>
      </c>
    </row>
    <row r="1103" spans="1:3" x14ac:dyDescent="0.2">
      <c r="A1103" s="3">
        <v>1678884987458</v>
      </c>
      <c r="B1103" s="4">
        <v>3.7488999999999999</v>
      </c>
      <c r="C1103" s="4">
        <f t="shared" si="17"/>
        <v>0.38594534311596301</v>
      </c>
    </row>
    <row r="1104" spans="1:3" x14ac:dyDescent="0.2">
      <c r="A1104" s="3">
        <v>1678885047439</v>
      </c>
      <c r="B1104" s="4">
        <v>3.7488999999999999</v>
      </c>
      <c r="C1104" s="4">
        <f t="shared" si="17"/>
        <v>0.38538761863196302</v>
      </c>
    </row>
    <row r="1105" spans="1:3" x14ac:dyDescent="0.2">
      <c r="A1105" s="3">
        <v>1678885107397</v>
      </c>
      <c r="B1105" s="4">
        <v>3.7538999999999998</v>
      </c>
      <c r="C1105" s="4">
        <f t="shared" si="17"/>
        <v>0.38482989414796304</v>
      </c>
    </row>
    <row r="1106" spans="1:3" x14ac:dyDescent="0.2">
      <c r="A1106" s="3">
        <v>1678885168602</v>
      </c>
      <c r="B1106" s="4">
        <v>3.7570999999999999</v>
      </c>
      <c r="C1106" s="4">
        <f t="shared" si="17"/>
        <v>0.38427216966396305</v>
      </c>
    </row>
    <row r="1107" spans="1:3" x14ac:dyDescent="0.2">
      <c r="A1107" s="3">
        <v>1678885227258</v>
      </c>
      <c r="B1107" s="4">
        <v>3.7511999999999999</v>
      </c>
      <c r="C1107" s="4">
        <f t="shared" si="17"/>
        <v>0.38371444517996306</v>
      </c>
    </row>
    <row r="1108" spans="1:3" x14ac:dyDescent="0.2">
      <c r="A1108" s="3">
        <v>1678885287221</v>
      </c>
      <c r="B1108" s="4">
        <v>3.7469999999999999</v>
      </c>
      <c r="C1108" s="4">
        <f t="shared" si="17"/>
        <v>0.38315672069596307</v>
      </c>
    </row>
    <row r="1109" spans="1:3" x14ac:dyDescent="0.2">
      <c r="A1109" s="3">
        <v>1678885347420</v>
      </c>
      <c r="B1109" s="4">
        <v>3.7469999999999999</v>
      </c>
      <c r="C1109" s="4">
        <f t="shared" si="17"/>
        <v>0.38259899621196308</v>
      </c>
    </row>
    <row r="1110" spans="1:3" x14ac:dyDescent="0.2">
      <c r="A1110" s="3">
        <v>1678885407322</v>
      </c>
      <c r="B1110" s="4">
        <v>3.7618999999999998</v>
      </c>
      <c r="C1110" s="4">
        <f t="shared" si="17"/>
        <v>0.38204127172796309</v>
      </c>
    </row>
    <row r="1111" spans="1:3" x14ac:dyDescent="0.2">
      <c r="A1111" s="3">
        <v>1678885467203</v>
      </c>
      <c r="B1111" s="4">
        <v>3.7618999999999998</v>
      </c>
      <c r="C1111" s="4">
        <f t="shared" si="17"/>
        <v>0.38148354724396311</v>
      </c>
    </row>
    <row r="1112" spans="1:3" x14ac:dyDescent="0.2">
      <c r="A1112" s="3">
        <v>1678885527202</v>
      </c>
      <c r="B1112" s="4">
        <v>3.7584</v>
      </c>
      <c r="C1112" s="4">
        <f t="shared" si="17"/>
        <v>0.38092582275996312</v>
      </c>
    </row>
    <row r="1113" spans="1:3" x14ac:dyDescent="0.2">
      <c r="A1113" s="3">
        <v>1678885587224</v>
      </c>
      <c r="B1113" s="4">
        <v>3.7707999999999999</v>
      </c>
      <c r="C1113" s="4">
        <f t="shared" si="17"/>
        <v>0.38036809827596313</v>
      </c>
    </row>
    <row r="1114" spans="1:3" x14ac:dyDescent="0.2">
      <c r="A1114" s="3">
        <v>1678885647146</v>
      </c>
      <c r="B1114" s="4">
        <v>3.7732999999999999</v>
      </c>
      <c r="C1114" s="4">
        <f t="shared" si="17"/>
        <v>0.37981037379196314</v>
      </c>
    </row>
    <row r="1115" spans="1:3" x14ac:dyDescent="0.2">
      <c r="A1115" s="3">
        <v>1678885707067</v>
      </c>
      <c r="B1115" s="4">
        <v>3.7856000000000001</v>
      </c>
      <c r="C1115" s="4">
        <f t="shared" si="17"/>
        <v>0.37925264930796315</v>
      </c>
    </row>
    <row r="1116" spans="1:3" x14ac:dyDescent="0.2">
      <c r="A1116" s="3">
        <v>1678885767027</v>
      </c>
      <c r="B1116" s="4">
        <v>3.7582</v>
      </c>
      <c r="C1116" s="4">
        <f t="shared" si="17"/>
        <v>0.37869492482396316</v>
      </c>
    </row>
    <row r="1117" spans="1:3" x14ac:dyDescent="0.2">
      <c r="A1117" s="3">
        <v>1678885826891</v>
      </c>
      <c r="B1117" s="4">
        <v>3.7646000000000002</v>
      </c>
      <c r="C1117" s="4">
        <f t="shared" si="17"/>
        <v>0.37813720033996318</v>
      </c>
    </row>
    <row r="1118" spans="1:3" x14ac:dyDescent="0.2">
      <c r="A1118" s="3">
        <v>1678885886929</v>
      </c>
      <c r="B1118" s="4">
        <v>3.7835999999999999</v>
      </c>
      <c r="C1118" s="4">
        <f t="shared" si="17"/>
        <v>0.37757947585596319</v>
      </c>
    </row>
    <row r="1119" spans="1:3" x14ac:dyDescent="0.2">
      <c r="A1119" s="3">
        <v>1678885946849</v>
      </c>
      <c r="B1119" s="4">
        <v>3.7867999999999999</v>
      </c>
      <c r="C1119" s="4">
        <f t="shared" si="17"/>
        <v>0.3770217513719632</v>
      </c>
    </row>
    <row r="1120" spans="1:3" x14ac:dyDescent="0.2">
      <c r="A1120" s="3">
        <v>1678886006849</v>
      </c>
      <c r="B1120" s="4">
        <v>3.7900999999999998</v>
      </c>
      <c r="C1120" s="4">
        <f t="shared" si="17"/>
        <v>0.37646402688796321</v>
      </c>
    </row>
    <row r="1121" spans="1:3" x14ac:dyDescent="0.2">
      <c r="A1121" s="3">
        <v>1678886066850</v>
      </c>
      <c r="B1121" s="4">
        <v>3.8001</v>
      </c>
      <c r="C1121" s="4">
        <f t="shared" si="17"/>
        <v>0.37590630240396322</v>
      </c>
    </row>
    <row r="1122" spans="1:3" x14ac:dyDescent="0.2">
      <c r="A1122" s="3">
        <v>1678886126773</v>
      </c>
      <c r="B1122" s="4">
        <v>3.7591999999999999</v>
      </c>
      <c r="C1122" s="4">
        <f t="shared" si="17"/>
        <v>0.37534857791996323</v>
      </c>
    </row>
    <row r="1123" spans="1:3" x14ac:dyDescent="0.2">
      <c r="A1123" s="3">
        <v>1678886186730</v>
      </c>
      <c r="B1123" s="4">
        <v>3.7480000000000002</v>
      </c>
      <c r="C1123" s="4">
        <f t="shared" si="17"/>
        <v>0.37479085343596324</v>
      </c>
    </row>
    <row r="1124" spans="1:3" x14ac:dyDescent="0.2">
      <c r="A1124" s="3">
        <v>1678886246791</v>
      </c>
      <c r="B1124" s="4">
        <v>3.7431000000000001</v>
      </c>
      <c r="C1124" s="4">
        <f t="shared" si="17"/>
        <v>0.37423312895196326</v>
      </c>
    </row>
    <row r="1125" spans="1:3" x14ac:dyDescent="0.2">
      <c r="A1125" s="3">
        <v>1678886306673</v>
      </c>
      <c r="B1125" s="4">
        <v>3.7383000000000002</v>
      </c>
      <c r="C1125" s="4">
        <f t="shared" si="17"/>
        <v>0.37367540446796327</v>
      </c>
    </row>
    <row r="1126" spans="1:3" x14ac:dyDescent="0.2">
      <c r="A1126" s="3">
        <v>1678886366594</v>
      </c>
      <c r="B1126" s="4">
        <v>3.7383000000000002</v>
      </c>
      <c r="C1126" s="4">
        <f t="shared" si="17"/>
        <v>0.37311767998396328</v>
      </c>
    </row>
    <row r="1127" spans="1:3" x14ac:dyDescent="0.2">
      <c r="A1127" s="3">
        <v>1678886426712</v>
      </c>
      <c r="B1127" s="4">
        <v>3.7408000000000001</v>
      </c>
      <c r="C1127" s="4">
        <f t="shared" si="17"/>
        <v>0.37255995549996329</v>
      </c>
    </row>
    <row r="1128" spans="1:3" x14ac:dyDescent="0.2">
      <c r="A1128" s="3">
        <v>1678886486699</v>
      </c>
      <c r="B1128" s="4">
        <v>3.7488999999999999</v>
      </c>
      <c r="C1128" s="4">
        <f t="shared" si="17"/>
        <v>0.3720022310159633</v>
      </c>
    </row>
    <row r="1129" spans="1:3" x14ac:dyDescent="0.2">
      <c r="A1129" s="3">
        <v>1678886546622</v>
      </c>
      <c r="B1129" s="4">
        <v>3.7538999999999998</v>
      </c>
      <c r="C1129" s="4">
        <f t="shared" si="17"/>
        <v>0.37144450653196331</v>
      </c>
    </row>
    <row r="1130" spans="1:3" x14ac:dyDescent="0.2">
      <c r="A1130" s="3">
        <v>1678886606455</v>
      </c>
      <c r="B1130" s="4">
        <v>3.7496</v>
      </c>
      <c r="C1130" s="4">
        <f t="shared" si="17"/>
        <v>0.37088678204796333</v>
      </c>
    </row>
    <row r="1131" spans="1:3" x14ac:dyDescent="0.2">
      <c r="A1131" s="3">
        <v>1678886666504</v>
      </c>
      <c r="B1131" s="4">
        <v>3.7526999999999999</v>
      </c>
      <c r="C1131" s="4">
        <f t="shared" si="17"/>
        <v>0.37032905756396334</v>
      </c>
    </row>
    <row r="1132" spans="1:3" x14ac:dyDescent="0.2">
      <c r="A1132" s="3">
        <v>1678886726522</v>
      </c>
      <c r="B1132" s="4">
        <v>3.7610999999999999</v>
      </c>
      <c r="C1132" s="4">
        <f t="shared" si="17"/>
        <v>0.36977133307996335</v>
      </c>
    </row>
    <row r="1133" spans="1:3" x14ac:dyDescent="0.2">
      <c r="A1133" s="3">
        <v>1678886786448</v>
      </c>
      <c r="B1133" s="4">
        <v>3.7610999999999999</v>
      </c>
      <c r="C1133" s="4">
        <f t="shared" si="17"/>
        <v>0.36921360859596336</v>
      </c>
    </row>
    <row r="1134" spans="1:3" x14ac:dyDescent="0.2">
      <c r="A1134" s="3">
        <v>1678886846361</v>
      </c>
      <c r="B1134" s="4">
        <v>3.7549999999999999</v>
      </c>
      <c r="C1134" s="4">
        <f t="shared" si="17"/>
        <v>0.36865588411196337</v>
      </c>
    </row>
    <row r="1135" spans="1:3" x14ac:dyDescent="0.2">
      <c r="A1135" s="3">
        <v>1678886906400</v>
      </c>
      <c r="B1135" s="4">
        <v>3.7549999999999999</v>
      </c>
      <c r="C1135" s="4">
        <f t="shared" si="17"/>
        <v>0.36809815962796338</v>
      </c>
    </row>
    <row r="1136" spans="1:3" x14ac:dyDescent="0.2">
      <c r="A1136" s="3">
        <v>1678886966321</v>
      </c>
      <c r="B1136" s="4">
        <v>3.7698999999999998</v>
      </c>
      <c r="C1136" s="4">
        <f t="shared" si="17"/>
        <v>0.3675404351439634</v>
      </c>
    </row>
    <row r="1137" spans="1:3" x14ac:dyDescent="0.2">
      <c r="A1137" s="3">
        <v>1678887026242</v>
      </c>
      <c r="B1137" s="4">
        <v>3.7624</v>
      </c>
      <c r="C1137" s="4">
        <f t="shared" si="17"/>
        <v>0.36698271065996341</v>
      </c>
    </row>
    <row r="1138" spans="1:3" x14ac:dyDescent="0.2">
      <c r="A1138" s="3">
        <v>1678887086346</v>
      </c>
      <c r="B1138" s="4">
        <v>3.7526000000000002</v>
      </c>
      <c r="C1138" s="4">
        <f t="shared" si="17"/>
        <v>0.36642498617596342</v>
      </c>
    </row>
    <row r="1139" spans="1:3" x14ac:dyDescent="0.2">
      <c r="A1139" s="3">
        <v>1678887146181</v>
      </c>
      <c r="B1139" s="4">
        <v>3.7526000000000002</v>
      </c>
      <c r="C1139" s="4">
        <f t="shared" si="17"/>
        <v>0.36586726169196343</v>
      </c>
    </row>
    <row r="1140" spans="1:3" x14ac:dyDescent="0.2">
      <c r="A1140" s="3">
        <v>1678887206202</v>
      </c>
      <c r="B1140" s="4">
        <v>3.7698999999999998</v>
      </c>
      <c r="C1140" s="4">
        <f t="shared" si="17"/>
        <v>0.36530953720796344</v>
      </c>
    </row>
    <row r="1141" spans="1:3" x14ac:dyDescent="0.2">
      <c r="A1141" s="3">
        <v>1678887266204</v>
      </c>
      <c r="B1141" s="4">
        <v>3.76</v>
      </c>
      <c r="C1141" s="4">
        <f t="shared" si="17"/>
        <v>0.36475181272396345</v>
      </c>
    </row>
    <row r="1142" spans="1:3" x14ac:dyDescent="0.2">
      <c r="A1142" s="3">
        <v>1678887326125</v>
      </c>
      <c r="B1142" s="4">
        <v>3.7504</v>
      </c>
      <c r="C1142" s="4">
        <f t="shared" si="17"/>
        <v>0.36419408823996346</v>
      </c>
    </row>
    <row r="1143" spans="1:3" x14ac:dyDescent="0.2">
      <c r="A1143" s="3">
        <v>1678887386052</v>
      </c>
      <c r="B1143" s="4">
        <v>3.7603</v>
      </c>
      <c r="C1143" s="4">
        <f t="shared" si="17"/>
        <v>0.36363636375596348</v>
      </c>
    </row>
    <row r="1144" spans="1:3" x14ac:dyDescent="0.2">
      <c r="A1144" s="3">
        <v>1678887446048</v>
      </c>
      <c r="B1144" s="4">
        <v>3.7627999999999999</v>
      </c>
      <c r="C1144" s="4">
        <f t="shared" si="17"/>
        <v>0.36307863927196349</v>
      </c>
    </row>
    <row r="1145" spans="1:3" x14ac:dyDescent="0.2">
      <c r="A1145" s="3">
        <v>1678887505950</v>
      </c>
      <c r="B1145" s="4">
        <v>3.7627999999999999</v>
      </c>
      <c r="C1145" s="4">
        <f t="shared" si="17"/>
        <v>0.3625209147879635</v>
      </c>
    </row>
    <row r="1146" spans="1:3" x14ac:dyDescent="0.2">
      <c r="A1146" s="3">
        <v>1678887565926</v>
      </c>
      <c r="B1146" s="4">
        <v>3.7685</v>
      </c>
      <c r="C1146" s="4">
        <f t="shared" si="17"/>
        <v>0.36196319030396351</v>
      </c>
    </row>
    <row r="1147" spans="1:3" x14ac:dyDescent="0.2">
      <c r="A1147" s="3">
        <v>1678887626027</v>
      </c>
      <c r="B1147" s="4">
        <v>3.7635000000000001</v>
      </c>
      <c r="C1147" s="4">
        <f t="shared" si="17"/>
        <v>0.36140546581996352</v>
      </c>
    </row>
    <row r="1148" spans="1:3" x14ac:dyDescent="0.2">
      <c r="A1148" s="3">
        <v>1678887685869</v>
      </c>
      <c r="B1148" s="4">
        <v>3.7635000000000001</v>
      </c>
      <c r="C1148" s="4">
        <f t="shared" si="17"/>
        <v>0.36084774133596353</v>
      </c>
    </row>
    <row r="1149" spans="1:3" x14ac:dyDescent="0.2">
      <c r="A1149" s="3">
        <v>1678887745950</v>
      </c>
      <c r="B1149" s="4">
        <v>3.7585000000000002</v>
      </c>
      <c r="C1149" s="4">
        <f t="shared" si="17"/>
        <v>0.36029001685196355</v>
      </c>
    </row>
    <row r="1150" spans="1:3" x14ac:dyDescent="0.2">
      <c r="A1150" s="3">
        <v>1678887805869</v>
      </c>
      <c r="B1150" s="4">
        <v>3.766</v>
      </c>
      <c r="C1150" s="4">
        <f t="shared" si="17"/>
        <v>0.35973229236796356</v>
      </c>
    </row>
    <row r="1151" spans="1:3" x14ac:dyDescent="0.2">
      <c r="A1151" s="3">
        <v>1678887865650</v>
      </c>
      <c r="B1151" s="4">
        <v>3.7595999999999998</v>
      </c>
      <c r="C1151" s="4">
        <f t="shared" si="17"/>
        <v>0.35917456788396357</v>
      </c>
    </row>
    <row r="1152" spans="1:3" x14ac:dyDescent="0.2">
      <c r="A1152" s="3">
        <v>1678887925773</v>
      </c>
      <c r="B1152" s="4">
        <v>3.7471999999999999</v>
      </c>
      <c r="C1152" s="4">
        <f t="shared" si="17"/>
        <v>0.35861684339996358</v>
      </c>
    </row>
    <row r="1153" spans="1:3" x14ac:dyDescent="0.2">
      <c r="A1153" s="3">
        <v>1678887985676</v>
      </c>
      <c r="B1153" s="4">
        <v>3.7446999999999999</v>
      </c>
      <c r="C1153" s="4">
        <f t="shared" si="17"/>
        <v>0.35805911891596359</v>
      </c>
    </row>
    <row r="1154" spans="1:3" x14ac:dyDescent="0.2">
      <c r="A1154" s="3">
        <v>1678888045634</v>
      </c>
      <c r="B1154" s="4">
        <v>3.74</v>
      </c>
      <c r="C1154" s="4">
        <f t="shared" si="17"/>
        <v>0.3575013944319636</v>
      </c>
    </row>
    <row r="1155" spans="1:3" x14ac:dyDescent="0.2">
      <c r="A1155" s="3">
        <v>1678888105912</v>
      </c>
      <c r="B1155" s="4">
        <v>3.7326999999999999</v>
      </c>
      <c r="C1155" s="4">
        <f t="shared" ref="C1155:C1218" si="18">C1154 -0.0557724484%</f>
        <v>0.35694366994796362</v>
      </c>
    </row>
    <row r="1156" spans="1:3" x14ac:dyDescent="0.2">
      <c r="A1156" s="3">
        <v>1678888165595</v>
      </c>
      <c r="B1156" s="4">
        <v>3.7421000000000002</v>
      </c>
      <c r="C1156" s="4">
        <f t="shared" si="18"/>
        <v>0.35638594546396363</v>
      </c>
    </row>
    <row r="1157" spans="1:3" x14ac:dyDescent="0.2">
      <c r="A1157" s="3">
        <v>1678888225598</v>
      </c>
      <c r="B1157" s="4">
        <v>3.7494999999999998</v>
      </c>
      <c r="C1157" s="4">
        <f t="shared" si="18"/>
        <v>0.35582822097996364</v>
      </c>
    </row>
    <row r="1158" spans="1:3" x14ac:dyDescent="0.2">
      <c r="A1158" s="3">
        <v>1678888285635</v>
      </c>
      <c r="B1158" s="4">
        <v>3.7399</v>
      </c>
      <c r="C1158" s="4">
        <f t="shared" si="18"/>
        <v>0.35527049649596365</v>
      </c>
    </row>
    <row r="1159" spans="1:3" x14ac:dyDescent="0.2">
      <c r="A1159" s="3">
        <v>1678888346636</v>
      </c>
      <c r="B1159" s="4">
        <v>3.7523</v>
      </c>
      <c r="C1159" s="4">
        <f t="shared" si="18"/>
        <v>0.35471277201196366</v>
      </c>
    </row>
    <row r="1160" spans="1:3" x14ac:dyDescent="0.2">
      <c r="A1160" s="3">
        <v>1678888405676</v>
      </c>
      <c r="B1160" s="4">
        <v>3.7597999999999998</v>
      </c>
      <c r="C1160" s="4">
        <f t="shared" si="18"/>
        <v>0.35415504752796367</v>
      </c>
    </row>
    <row r="1161" spans="1:3" x14ac:dyDescent="0.2">
      <c r="A1161" s="3">
        <v>1678888465589</v>
      </c>
      <c r="B1161" s="4">
        <v>3.7315</v>
      </c>
      <c r="C1161" s="4">
        <f t="shared" si="18"/>
        <v>0.35359732304396368</v>
      </c>
    </row>
    <row r="1162" spans="1:3" x14ac:dyDescent="0.2">
      <c r="A1162" s="3">
        <v>1678888525599</v>
      </c>
      <c r="B1162" s="4">
        <v>3.7486000000000002</v>
      </c>
      <c r="C1162" s="4">
        <f t="shared" si="18"/>
        <v>0.3530395985599637</v>
      </c>
    </row>
    <row r="1163" spans="1:3" x14ac:dyDescent="0.2">
      <c r="A1163" s="3">
        <v>1678888585581</v>
      </c>
      <c r="B1163" s="4">
        <v>3.7635000000000001</v>
      </c>
      <c r="C1163" s="4">
        <f t="shared" si="18"/>
        <v>0.35248187407596371</v>
      </c>
    </row>
    <row r="1164" spans="1:3" x14ac:dyDescent="0.2">
      <c r="A1164" s="3">
        <v>1678888645502</v>
      </c>
      <c r="B1164" s="4">
        <v>3.7635000000000001</v>
      </c>
      <c r="C1164" s="4">
        <f t="shared" si="18"/>
        <v>0.35192414959196372</v>
      </c>
    </row>
    <row r="1165" spans="1:3" x14ac:dyDescent="0.2">
      <c r="A1165" s="3">
        <v>1678888705469</v>
      </c>
      <c r="B1165" s="4">
        <v>3.7530000000000001</v>
      </c>
      <c r="C1165" s="4">
        <f t="shared" si="18"/>
        <v>0.35136642510796373</v>
      </c>
    </row>
    <row r="1166" spans="1:3" x14ac:dyDescent="0.2">
      <c r="A1166" s="3">
        <v>1678888765367</v>
      </c>
      <c r="B1166" s="4">
        <v>3.76</v>
      </c>
      <c r="C1166" s="4">
        <f t="shared" si="18"/>
        <v>0.35080870062396374</v>
      </c>
    </row>
    <row r="1167" spans="1:3" x14ac:dyDescent="0.2">
      <c r="A1167" s="3">
        <v>1678888825401</v>
      </c>
      <c r="B1167" s="4">
        <v>3.7675000000000001</v>
      </c>
      <c r="C1167" s="4">
        <f t="shared" si="18"/>
        <v>0.35025097613996375</v>
      </c>
    </row>
    <row r="1168" spans="1:3" x14ac:dyDescent="0.2">
      <c r="A1168" s="3">
        <v>1678888885445</v>
      </c>
      <c r="B1168" s="4">
        <v>3.7724000000000002</v>
      </c>
      <c r="C1168" s="4">
        <f t="shared" si="18"/>
        <v>0.34969325165596377</v>
      </c>
    </row>
    <row r="1169" spans="1:3" x14ac:dyDescent="0.2">
      <c r="A1169" s="3">
        <v>1678888945245</v>
      </c>
      <c r="B1169" s="4">
        <v>3.7698999999999998</v>
      </c>
      <c r="C1169" s="4">
        <f t="shared" si="18"/>
        <v>0.34913552717196378</v>
      </c>
    </row>
    <row r="1170" spans="1:3" x14ac:dyDescent="0.2">
      <c r="A1170" s="3">
        <v>1678889005287</v>
      </c>
      <c r="B1170" s="4">
        <v>3.7549999999999999</v>
      </c>
      <c r="C1170" s="4">
        <f t="shared" si="18"/>
        <v>0.34857780268796379</v>
      </c>
    </row>
    <row r="1171" spans="1:3" x14ac:dyDescent="0.2">
      <c r="A1171" s="3">
        <v>1678889065265</v>
      </c>
      <c r="B1171" s="4">
        <v>3.7549999999999999</v>
      </c>
      <c r="C1171" s="4">
        <f t="shared" si="18"/>
        <v>0.3480200782039638</v>
      </c>
    </row>
    <row r="1172" spans="1:3" x14ac:dyDescent="0.2">
      <c r="A1172" s="3">
        <v>1678889125254</v>
      </c>
      <c r="B1172" s="4">
        <v>3.7650000000000001</v>
      </c>
      <c r="C1172" s="4">
        <f t="shared" si="18"/>
        <v>0.34746235371996381</v>
      </c>
    </row>
    <row r="1173" spans="1:3" x14ac:dyDescent="0.2">
      <c r="A1173" s="3">
        <v>1678889185167</v>
      </c>
      <c r="B1173" s="4">
        <v>3.7549999999999999</v>
      </c>
      <c r="C1173" s="4">
        <f t="shared" si="18"/>
        <v>0.34690462923596382</v>
      </c>
    </row>
    <row r="1174" spans="1:3" x14ac:dyDescent="0.2">
      <c r="A1174" s="3">
        <v>1678889245148</v>
      </c>
      <c r="B1174" s="4">
        <v>3.7644000000000002</v>
      </c>
      <c r="C1174" s="4">
        <f t="shared" si="18"/>
        <v>0.34634690475196384</v>
      </c>
    </row>
    <row r="1175" spans="1:3" x14ac:dyDescent="0.2">
      <c r="A1175" s="3">
        <v>1678889365293</v>
      </c>
      <c r="B1175" s="4">
        <v>3.7536999999999998</v>
      </c>
      <c r="C1175" s="4">
        <f t="shared" si="18"/>
        <v>0.34578918026796385</v>
      </c>
    </row>
    <row r="1176" spans="1:3" x14ac:dyDescent="0.2">
      <c r="A1176" s="3">
        <v>1678889425073</v>
      </c>
      <c r="B1176" s="4">
        <v>3.7536999999999998</v>
      </c>
      <c r="C1176" s="4">
        <f t="shared" si="18"/>
        <v>0.34523145578396386</v>
      </c>
    </row>
    <row r="1177" spans="1:3" x14ac:dyDescent="0.2">
      <c r="A1177" s="3">
        <v>1678889484955</v>
      </c>
      <c r="B1177" s="4">
        <v>3.7536999999999998</v>
      </c>
      <c r="C1177" s="4">
        <f t="shared" si="18"/>
        <v>0.34467373129996387</v>
      </c>
    </row>
    <row r="1178" spans="1:3" x14ac:dyDescent="0.2">
      <c r="A1178" s="3">
        <v>1678889544951</v>
      </c>
      <c r="B1178" s="4">
        <v>3.7665999999999999</v>
      </c>
      <c r="C1178" s="4">
        <f t="shared" si="18"/>
        <v>0.34411600681596388</v>
      </c>
    </row>
    <row r="1179" spans="1:3" x14ac:dyDescent="0.2">
      <c r="A1179" s="3">
        <v>1678889604973</v>
      </c>
      <c r="B1179" s="4">
        <v>3.7591000000000001</v>
      </c>
      <c r="C1179" s="4">
        <f t="shared" si="18"/>
        <v>0.34355828233196389</v>
      </c>
    </row>
    <row r="1180" spans="1:3" x14ac:dyDescent="0.2">
      <c r="A1180" s="3">
        <v>1678889664913</v>
      </c>
      <c r="B1180" s="4">
        <v>3.7766000000000002</v>
      </c>
      <c r="C1180" s="4">
        <f t="shared" si="18"/>
        <v>0.34300055784796391</v>
      </c>
    </row>
    <row r="1181" spans="1:3" x14ac:dyDescent="0.2">
      <c r="A1181" s="3">
        <v>1678889724852</v>
      </c>
      <c r="B1181" s="4">
        <v>3.7612000000000001</v>
      </c>
      <c r="C1181" s="4">
        <f t="shared" si="18"/>
        <v>0.34244283336396392</v>
      </c>
    </row>
    <row r="1182" spans="1:3" x14ac:dyDescent="0.2">
      <c r="A1182" s="3">
        <v>1678889784852</v>
      </c>
      <c r="B1182" s="4">
        <v>3.7498</v>
      </c>
      <c r="C1182" s="4">
        <f t="shared" si="18"/>
        <v>0.34188510887996393</v>
      </c>
    </row>
    <row r="1183" spans="1:3" x14ac:dyDescent="0.2">
      <c r="A1183" s="3">
        <v>1678889844798</v>
      </c>
      <c r="B1183" s="4">
        <v>3.7349999999999999</v>
      </c>
      <c r="C1183" s="4">
        <f t="shared" si="18"/>
        <v>0.34132738439596394</v>
      </c>
    </row>
    <row r="1184" spans="1:3" x14ac:dyDescent="0.2">
      <c r="A1184" s="3">
        <v>1678889904774</v>
      </c>
      <c r="B1184" s="4">
        <v>3.7450000000000001</v>
      </c>
      <c r="C1184" s="4">
        <f t="shared" si="18"/>
        <v>0.34076965991196395</v>
      </c>
    </row>
    <row r="1185" spans="1:3" x14ac:dyDescent="0.2">
      <c r="A1185" s="3">
        <v>1678889964797</v>
      </c>
      <c r="B1185" s="4">
        <v>3.7376</v>
      </c>
      <c r="C1185" s="4">
        <f t="shared" si="18"/>
        <v>0.34021193542796396</v>
      </c>
    </row>
    <row r="1186" spans="1:3" x14ac:dyDescent="0.2">
      <c r="A1186" s="3">
        <v>1678890024716</v>
      </c>
      <c r="B1186" s="4">
        <v>3.7441</v>
      </c>
      <c r="C1186" s="4">
        <f t="shared" si="18"/>
        <v>0.33965421094396397</v>
      </c>
    </row>
    <row r="1187" spans="1:3" x14ac:dyDescent="0.2">
      <c r="A1187" s="3">
        <v>1678890084656</v>
      </c>
      <c r="B1187" s="4">
        <v>3.7418999999999998</v>
      </c>
      <c r="C1187" s="4">
        <f t="shared" si="18"/>
        <v>0.33909648645996399</v>
      </c>
    </row>
    <row r="1188" spans="1:3" x14ac:dyDescent="0.2">
      <c r="A1188" s="3">
        <v>1678890144616</v>
      </c>
      <c r="B1188" s="4">
        <v>3.7662</v>
      </c>
      <c r="C1188" s="4">
        <f t="shared" si="18"/>
        <v>0.338538761975964</v>
      </c>
    </row>
    <row r="1189" spans="1:3" x14ac:dyDescent="0.2">
      <c r="A1189" s="3">
        <v>1678890204707</v>
      </c>
      <c r="B1189" s="4">
        <v>3.7662</v>
      </c>
      <c r="C1189" s="4">
        <f t="shared" si="18"/>
        <v>0.33798103749196401</v>
      </c>
    </row>
    <row r="1190" spans="1:3" x14ac:dyDescent="0.2">
      <c r="A1190" s="3">
        <v>1678890264521</v>
      </c>
      <c r="B1190" s="4">
        <v>3.7662</v>
      </c>
      <c r="C1190" s="4">
        <f t="shared" si="18"/>
        <v>0.33742331300796402</v>
      </c>
    </row>
    <row r="1191" spans="1:3" x14ac:dyDescent="0.2">
      <c r="A1191" s="3">
        <v>1678890324619</v>
      </c>
      <c r="B1191" s="4">
        <v>3.7570999999999999</v>
      </c>
      <c r="C1191" s="4">
        <f t="shared" si="18"/>
        <v>0.33686558852396403</v>
      </c>
    </row>
    <row r="1192" spans="1:3" x14ac:dyDescent="0.2">
      <c r="A1192" s="3">
        <v>1678890384570</v>
      </c>
      <c r="B1192" s="4">
        <v>3.7570999999999999</v>
      </c>
      <c r="C1192" s="4">
        <f t="shared" si="18"/>
        <v>0.33630786403996404</v>
      </c>
    </row>
    <row r="1193" spans="1:3" x14ac:dyDescent="0.2">
      <c r="A1193" s="3">
        <v>1678890444446</v>
      </c>
      <c r="B1193" s="4">
        <v>3.7578</v>
      </c>
      <c r="C1193" s="4">
        <f t="shared" si="18"/>
        <v>0.33575013955596406</v>
      </c>
    </row>
    <row r="1194" spans="1:3" x14ac:dyDescent="0.2">
      <c r="A1194" s="3">
        <v>1678890504373</v>
      </c>
      <c r="B1194" s="4">
        <v>3.7675999999999998</v>
      </c>
      <c r="C1194" s="4">
        <f t="shared" si="18"/>
        <v>0.33519241507196407</v>
      </c>
    </row>
    <row r="1195" spans="1:3" x14ac:dyDescent="0.2">
      <c r="A1195" s="3">
        <v>1678890564505</v>
      </c>
      <c r="B1195" s="4">
        <v>3.7627000000000002</v>
      </c>
      <c r="C1195" s="4">
        <f t="shared" si="18"/>
        <v>0.33463469058796408</v>
      </c>
    </row>
    <row r="1196" spans="1:3" x14ac:dyDescent="0.2">
      <c r="A1196" s="3">
        <v>1678890624513</v>
      </c>
      <c r="B1196" s="4">
        <v>3.7643</v>
      </c>
      <c r="C1196" s="4">
        <f t="shared" si="18"/>
        <v>0.33407696610396409</v>
      </c>
    </row>
    <row r="1197" spans="1:3" x14ac:dyDescent="0.2">
      <c r="A1197" s="3">
        <v>1678890684385</v>
      </c>
      <c r="B1197" s="4">
        <v>3.7675000000000001</v>
      </c>
      <c r="C1197" s="4">
        <f t="shared" si="18"/>
        <v>0.3335192416199641</v>
      </c>
    </row>
    <row r="1198" spans="1:3" x14ac:dyDescent="0.2">
      <c r="A1198" s="3">
        <v>1678890744364</v>
      </c>
      <c r="B1198" s="4">
        <v>3.7549999999999999</v>
      </c>
      <c r="C1198" s="4">
        <f t="shared" si="18"/>
        <v>0.33296151713596411</v>
      </c>
    </row>
    <row r="1199" spans="1:3" x14ac:dyDescent="0.2">
      <c r="A1199" s="3">
        <v>1678890804565</v>
      </c>
      <c r="B1199" s="4">
        <v>3.7513999999999998</v>
      </c>
      <c r="C1199" s="4">
        <f t="shared" si="18"/>
        <v>0.33240379265196413</v>
      </c>
    </row>
    <row r="1200" spans="1:3" x14ac:dyDescent="0.2">
      <c r="A1200" s="3">
        <v>1678890924508</v>
      </c>
      <c r="B1200" s="4">
        <v>3.7368999999999999</v>
      </c>
      <c r="C1200" s="4">
        <f t="shared" si="18"/>
        <v>0.33184606816796414</v>
      </c>
    </row>
    <row r="1201" spans="1:3" x14ac:dyDescent="0.2">
      <c r="A1201" s="3">
        <v>1678890984178</v>
      </c>
      <c r="B1201" s="4">
        <v>3.7319</v>
      </c>
      <c r="C1201" s="4">
        <f t="shared" si="18"/>
        <v>0.33128834368396415</v>
      </c>
    </row>
    <row r="1202" spans="1:3" x14ac:dyDescent="0.2">
      <c r="A1202" s="3">
        <v>1678891044117</v>
      </c>
      <c r="B1202" s="4">
        <v>3.7418</v>
      </c>
      <c r="C1202" s="4">
        <f t="shared" si="18"/>
        <v>0.33073061919996416</v>
      </c>
    </row>
    <row r="1203" spans="1:3" x14ac:dyDescent="0.2">
      <c r="A1203" s="3">
        <v>1678891104091</v>
      </c>
      <c r="B1203" s="4">
        <v>3.7418</v>
      </c>
      <c r="C1203" s="4">
        <f t="shared" si="18"/>
        <v>0.33017289471596417</v>
      </c>
    </row>
    <row r="1204" spans="1:3" x14ac:dyDescent="0.2">
      <c r="A1204" s="3">
        <v>1678891164053</v>
      </c>
      <c r="B1204" s="4">
        <v>3.7319</v>
      </c>
      <c r="C1204" s="4">
        <f t="shared" si="18"/>
        <v>0.32961517023196418</v>
      </c>
    </row>
    <row r="1205" spans="1:3" x14ac:dyDescent="0.2">
      <c r="A1205" s="3">
        <v>1678891224108</v>
      </c>
      <c r="B1205" s="4">
        <v>3.7578</v>
      </c>
      <c r="C1205" s="4">
        <f t="shared" si="18"/>
        <v>0.32905744574796419</v>
      </c>
    </row>
    <row r="1206" spans="1:3" x14ac:dyDescent="0.2">
      <c r="A1206" s="3">
        <v>1678891284010</v>
      </c>
      <c r="B1206" s="4">
        <v>3.7675000000000001</v>
      </c>
      <c r="C1206" s="4">
        <f t="shared" si="18"/>
        <v>0.32849972126396421</v>
      </c>
    </row>
    <row r="1207" spans="1:3" x14ac:dyDescent="0.2">
      <c r="A1207" s="3">
        <v>1678891344428</v>
      </c>
      <c r="B1207" s="4">
        <v>3.7624</v>
      </c>
      <c r="C1207" s="4">
        <f t="shared" si="18"/>
        <v>0.32794199677996422</v>
      </c>
    </row>
    <row r="1208" spans="1:3" x14ac:dyDescent="0.2">
      <c r="A1208" s="3">
        <v>1678891403949</v>
      </c>
      <c r="B1208" s="4">
        <v>3.7624</v>
      </c>
      <c r="C1208" s="4">
        <f t="shared" si="18"/>
        <v>0.32738427229596423</v>
      </c>
    </row>
    <row r="1209" spans="1:3" x14ac:dyDescent="0.2">
      <c r="A1209" s="3">
        <v>1678891463932</v>
      </c>
      <c r="B1209" s="4">
        <v>3.7643</v>
      </c>
      <c r="C1209" s="4">
        <f t="shared" si="18"/>
        <v>0.32682654781196424</v>
      </c>
    </row>
    <row r="1210" spans="1:3" x14ac:dyDescent="0.2">
      <c r="A1210" s="3">
        <v>1678891523857</v>
      </c>
      <c r="B1210" s="4">
        <v>3.7465999999999999</v>
      </c>
      <c r="C1210" s="4">
        <f t="shared" si="18"/>
        <v>0.32626882332796425</v>
      </c>
    </row>
    <row r="1211" spans="1:3" x14ac:dyDescent="0.2">
      <c r="A1211" s="3">
        <v>1678891583910</v>
      </c>
      <c r="B1211" s="4">
        <v>3.7507000000000001</v>
      </c>
      <c r="C1211" s="4">
        <f t="shared" si="18"/>
        <v>0.32571109884396426</v>
      </c>
    </row>
    <row r="1212" spans="1:3" x14ac:dyDescent="0.2">
      <c r="A1212" s="3">
        <v>1678891643733</v>
      </c>
      <c r="B1212" s="4">
        <v>3.7443</v>
      </c>
      <c r="C1212" s="4">
        <f t="shared" si="18"/>
        <v>0.32515337435996428</v>
      </c>
    </row>
    <row r="1213" spans="1:3" x14ac:dyDescent="0.2">
      <c r="A1213" s="3">
        <v>1678891703774</v>
      </c>
      <c r="B1213" s="4">
        <v>3.7393000000000001</v>
      </c>
      <c r="C1213" s="4">
        <f t="shared" si="18"/>
        <v>0.32459564987596429</v>
      </c>
    </row>
    <row r="1214" spans="1:3" x14ac:dyDescent="0.2">
      <c r="A1214" s="3">
        <v>1678891763817</v>
      </c>
      <c r="B1214" s="4">
        <v>3.7393000000000001</v>
      </c>
      <c r="C1214" s="4">
        <f t="shared" si="18"/>
        <v>0.3240379253919643</v>
      </c>
    </row>
    <row r="1215" spans="1:3" x14ac:dyDescent="0.2">
      <c r="A1215" s="3">
        <v>1678891823739</v>
      </c>
      <c r="B1215" s="4">
        <v>3.7612000000000001</v>
      </c>
      <c r="C1215" s="4">
        <f t="shared" si="18"/>
        <v>0.32348020090796431</v>
      </c>
    </row>
    <row r="1216" spans="1:3" x14ac:dyDescent="0.2">
      <c r="A1216" s="3">
        <v>1678891883658</v>
      </c>
      <c r="B1216" s="4">
        <v>3.7627999999999999</v>
      </c>
      <c r="C1216" s="4">
        <f t="shared" si="18"/>
        <v>0.32292247642396432</v>
      </c>
    </row>
    <row r="1217" spans="1:3" x14ac:dyDescent="0.2">
      <c r="A1217" s="3">
        <v>1678891943619</v>
      </c>
      <c r="B1217" s="4">
        <v>3.7479</v>
      </c>
      <c r="C1217" s="4">
        <f t="shared" si="18"/>
        <v>0.32236475193996433</v>
      </c>
    </row>
    <row r="1218" spans="1:3" x14ac:dyDescent="0.2">
      <c r="A1218" s="3">
        <v>1678892003538</v>
      </c>
      <c r="B1218" s="4">
        <v>3.7479</v>
      </c>
      <c r="C1218" s="4">
        <f t="shared" si="18"/>
        <v>0.32180702745596435</v>
      </c>
    </row>
    <row r="1219" spans="1:3" x14ac:dyDescent="0.2">
      <c r="A1219" s="3">
        <v>1678892063578</v>
      </c>
      <c r="B1219" s="4">
        <v>3.7429999999999999</v>
      </c>
      <c r="C1219" s="4">
        <f t="shared" ref="C1219:C1282" si="19">C1218 -0.0557724484%</f>
        <v>0.32124930297196436</v>
      </c>
    </row>
    <row r="1220" spans="1:3" x14ac:dyDescent="0.2">
      <c r="A1220" s="3">
        <v>1678892123515</v>
      </c>
      <c r="B1220" s="4">
        <v>3.7504</v>
      </c>
      <c r="C1220" s="4">
        <f t="shared" si="19"/>
        <v>0.32069157848796437</v>
      </c>
    </row>
    <row r="1221" spans="1:3" x14ac:dyDescent="0.2">
      <c r="A1221" s="3">
        <v>1678892183538</v>
      </c>
      <c r="B1221" s="4">
        <v>3.7504</v>
      </c>
      <c r="C1221" s="4">
        <f t="shared" si="19"/>
        <v>0.32013385400396438</v>
      </c>
    </row>
    <row r="1222" spans="1:3" x14ac:dyDescent="0.2">
      <c r="A1222" s="3">
        <v>1678892243536</v>
      </c>
      <c r="B1222" s="4">
        <v>3.7454000000000001</v>
      </c>
      <c r="C1222" s="4">
        <f t="shared" si="19"/>
        <v>0.31957612951996439</v>
      </c>
    </row>
    <row r="1223" spans="1:3" x14ac:dyDescent="0.2">
      <c r="A1223" s="3">
        <v>1678892303436</v>
      </c>
      <c r="B1223" s="4">
        <v>3.7343000000000002</v>
      </c>
      <c r="C1223" s="4">
        <f t="shared" si="19"/>
        <v>0.3190184050359644</v>
      </c>
    </row>
    <row r="1224" spans="1:3" x14ac:dyDescent="0.2">
      <c r="A1224" s="3">
        <v>1678892363979</v>
      </c>
      <c r="B1224" s="4">
        <v>3.7465999999999999</v>
      </c>
      <c r="C1224" s="4">
        <f t="shared" si="19"/>
        <v>0.31846068055196441</v>
      </c>
    </row>
    <row r="1225" spans="1:3" x14ac:dyDescent="0.2">
      <c r="A1225" s="3">
        <v>1678892423418</v>
      </c>
      <c r="B1225" s="4">
        <v>3.7321</v>
      </c>
      <c r="C1225" s="4">
        <f t="shared" si="19"/>
        <v>0.31790295606796443</v>
      </c>
    </row>
    <row r="1226" spans="1:3" x14ac:dyDescent="0.2">
      <c r="A1226" s="3">
        <v>1678892483278</v>
      </c>
      <c r="B1226" s="4">
        <v>3.7321</v>
      </c>
      <c r="C1226" s="4">
        <f t="shared" si="19"/>
        <v>0.31734523158396444</v>
      </c>
    </row>
    <row r="1227" spans="1:3" x14ac:dyDescent="0.2">
      <c r="A1227" s="3">
        <v>1678892543245</v>
      </c>
      <c r="B1227" s="4">
        <v>3.7370999999999999</v>
      </c>
      <c r="C1227" s="4">
        <f t="shared" si="19"/>
        <v>0.31678750709996445</v>
      </c>
    </row>
    <row r="1228" spans="1:3" x14ac:dyDescent="0.2">
      <c r="A1228" s="3">
        <v>1678892603168</v>
      </c>
      <c r="B1228" s="4">
        <v>3.7288999999999999</v>
      </c>
      <c r="C1228" s="4">
        <f t="shared" si="19"/>
        <v>0.31622978261596446</v>
      </c>
    </row>
    <row r="1229" spans="1:3" x14ac:dyDescent="0.2">
      <c r="A1229" s="3">
        <v>1678892663185</v>
      </c>
      <c r="B1229" s="4">
        <v>3.7321</v>
      </c>
      <c r="C1229" s="4">
        <f t="shared" si="19"/>
        <v>0.31567205813196447</v>
      </c>
    </row>
    <row r="1230" spans="1:3" x14ac:dyDescent="0.2">
      <c r="A1230" s="3">
        <v>1678892723191</v>
      </c>
      <c r="B1230" s="4">
        <v>3.7435</v>
      </c>
      <c r="C1230" s="4">
        <f t="shared" si="19"/>
        <v>0.31511433364796448</v>
      </c>
    </row>
    <row r="1231" spans="1:3" x14ac:dyDescent="0.2">
      <c r="A1231" s="3">
        <v>1678892783223</v>
      </c>
      <c r="B1231" s="4">
        <v>3.7336999999999998</v>
      </c>
      <c r="C1231" s="4">
        <f t="shared" si="19"/>
        <v>0.3145566091639645</v>
      </c>
    </row>
    <row r="1232" spans="1:3" x14ac:dyDescent="0.2">
      <c r="A1232" s="3">
        <v>1678892843143</v>
      </c>
      <c r="B1232" s="4">
        <v>3.7254</v>
      </c>
      <c r="C1232" s="4">
        <f t="shared" si="19"/>
        <v>0.31399888467996451</v>
      </c>
    </row>
    <row r="1233" spans="1:3" x14ac:dyDescent="0.2">
      <c r="A1233" s="3">
        <v>1678892903302</v>
      </c>
      <c r="B1233" s="4">
        <v>3.7254</v>
      </c>
      <c r="C1233" s="4">
        <f t="shared" si="19"/>
        <v>0.31344116019596452</v>
      </c>
    </row>
    <row r="1234" spans="1:3" x14ac:dyDescent="0.2">
      <c r="A1234" s="3">
        <v>1678892962977</v>
      </c>
      <c r="B1234" s="4">
        <v>3.7319</v>
      </c>
      <c r="C1234" s="4">
        <f t="shared" si="19"/>
        <v>0.31288343571196453</v>
      </c>
    </row>
    <row r="1235" spans="1:3" x14ac:dyDescent="0.2">
      <c r="A1235" s="3">
        <v>1678893022902</v>
      </c>
      <c r="B1235" s="4">
        <v>3.7418</v>
      </c>
      <c r="C1235" s="4">
        <f t="shared" si="19"/>
        <v>0.31232571122796454</v>
      </c>
    </row>
    <row r="1236" spans="1:3" x14ac:dyDescent="0.2">
      <c r="A1236" s="3">
        <v>1678893083063</v>
      </c>
      <c r="B1236" s="4">
        <v>3.7353000000000001</v>
      </c>
      <c r="C1236" s="4">
        <f t="shared" si="19"/>
        <v>0.31176798674396455</v>
      </c>
    </row>
    <row r="1237" spans="1:3" x14ac:dyDescent="0.2">
      <c r="A1237" s="3">
        <v>1678893143044</v>
      </c>
      <c r="B1237" s="4">
        <v>3.7353000000000001</v>
      </c>
      <c r="C1237" s="4">
        <f t="shared" si="19"/>
        <v>0.31121026225996457</v>
      </c>
    </row>
    <row r="1238" spans="1:3" x14ac:dyDescent="0.2">
      <c r="A1238" s="3">
        <v>1678893202895</v>
      </c>
      <c r="B1238" s="4">
        <v>3.7383000000000002</v>
      </c>
      <c r="C1238" s="4">
        <f t="shared" si="19"/>
        <v>0.31065253777596458</v>
      </c>
    </row>
    <row r="1239" spans="1:3" x14ac:dyDescent="0.2">
      <c r="A1239" s="3">
        <v>1678893262927</v>
      </c>
      <c r="B1239" s="4">
        <v>3.7448000000000001</v>
      </c>
      <c r="C1239" s="4">
        <f t="shared" si="19"/>
        <v>0.31009481329196459</v>
      </c>
    </row>
    <row r="1240" spans="1:3" x14ac:dyDescent="0.2">
      <c r="A1240" s="3">
        <v>1678893322807</v>
      </c>
      <c r="B1240" s="4">
        <v>3.7464</v>
      </c>
      <c r="C1240" s="4">
        <f t="shared" si="19"/>
        <v>0.3095370888079646</v>
      </c>
    </row>
    <row r="1241" spans="1:3" x14ac:dyDescent="0.2">
      <c r="A1241" s="3">
        <v>1678893382736</v>
      </c>
      <c r="B1241" s="4">
        <v>3.7538999999999998</v>
      </c>
      <c r="C1241" s="4">
        <f t="shared" si="19"/>
        <v>0.30897936432396461</v>
      </c>
    </row>
    <row r="1242" spans="1:3" x14ac:dyDescent="0.2">
      <c r="A1242" s="3">
        <v>1678893442749</v>
      </c>
      <c r="B1242" s="4">
        <v>3.7464</v>
      </c>
      <c r="C1242" s="4">
        <f t="shared" si="19"/>
        <v>0.30842163983996462</v>
      </c>
    </row>
    <row r="1243" spans="1:3" x14ac:dyDescent="0.2">
      <c r="A1243" s="3">
        <v>1678893502667</v>
      </c>
      <c r="B1243" s="4">
        <v>3.7488999999999999</v>
      </c>
      <c r="C1243" s="4">
        <f t="shared" si="19"/>
        <v>0.30786391535596463</v>
      </c>
    </row>
    <row r="1244" spans="1:3" x14ac:dyDescent="0.2">
      <c r="A1244" s="3">
        <v>1678893562731</v>
      </c>
      <c r="B1244" s="4">
        <v>3.7431999999999999</v>
      </c>
      <c r="C1244" s="4">
        <f t="shared" si="19"/>
        <v>0.30730619087196465</v>
      </c>
    </row>
    <row r="1245" spans="1:3" x14ac:dyDescent="0.2">
      <c r="A1245" s="3">
        <v>1678893622690</v>
      </c>
      <c r="B1245" s="4">
        <v>3.7383999999999999</v>
      </c>
      <c r="C1245" s="4">
        <f t="shared" si="19"/>
        <v>0.30674846638796466</v>
      </c>
    </row>
    <row r="1246" spans="1:3" x14ac:dyDescent="0.2">
      <c r="A1246" s="3">
        <v>1678893682710</v>
      </c>
      <c r="B1246" s="4">
        <v>3.7334999999999998</v>
      </c>
      <c r="C1246" s="4">
        <f t="shared" si="19"/>
        <v>0.30619074190396467</v>
      </c>
    </row>
    <row r="1247" spans="1:3" x14ac:dyDescent="0.2">
      <c r="A1247" s="3">
        <v>1678893742591</v>
      </c>
      <c r="B1247" s="4">
        <v>3.7408999999999999</v>
      </c>
      <c r="C1247" s="4">
        <f t="shared" si="19"/>
        <v>0.30563301741996468</v>
      </c>
    </row>
    <row r="1248" spans="1:3" x14ac:dyDescent="0.2">
      <c r="A1248" s="3">
        <v>1678893802518</v>
      </c>
      <c r="B1248" s="4">
        <v>3.7441</v>
      </c>
      <c r="C1248" s="4">
        <f t="shared" si="19"/>
        <v>0.30507529293596469</v>
      </c>
    </row>
    <row r="1249" spans="1:3" x14ac:dyDescent="0.2">
      <c r="A1249" s="3">
        <v>1678893862458</v>
      </c>
      <c r="B1249" s="4">
        <v>3.7391999999999999</v>
      </c>
      <c r="C1249" s="4">
        <f t="shared" si="19"/>
        <v>0.3045175684519647</v>
      </c>
    </row>
    <row r="1250" spans="1:3" x14ac:dyDescent="0.2">
      <c r="A1250" s="3">
        <v>1678893922516</v>
      </c>
      <c r="B1250" s="4">
        <v>3.7562000000000002</v>
      </c>
      <c r="C1250" s="4">
        <f t="shared" si="19"/>
        <v>0.30395984396796472</v>
      </c>
    </row>
    <row r="1251" spans="1:3" x14ac:dyDescent="0.2">
      <c r="A1251" s="3">
        <v>1678893982378</v>
      </c>
      <c r="B1251" s="4">
        <v>3.7511999999999999</v>
      </c>
      <c r="C1251" s="4">
        <f t="shared" si="19"/>
        <v>0.30340211948396473</v>
      </c>
    </row>
    <row r="1252" spans="1:3" x14ac:dyDescent="0.2">
      <c r="A1252" s="3">
        <v>1678894042393</v>
      </c>
      <c r="B1252" s="4">
        <v>3.7511999999999999</v>
      </c>
      <c r="C1252" s="4">
        <f t="shared" si="19"/>
        <v>0.30284439499996474</v>
      </c>
    </row>
    <row r="1253" spans="1:3" x14ac:dyDescent="0.2">
      <c r="A1253" s="3">
        <v>1678894102322</v>
      </c>
      <c r="B1253" s="4">
        <v>3.7511999999999999</v>
      </c>
      <c r="C1253" s="4">
        <f t="shared" si="19"/>
        <v>0.30228667051596475</v>
      </c>
    </row>
    <row r="1254" spans="1:3" x14ac:dyDescent="0.2">
      <c r="A1254" s="3">
        <v>1678894162495</v>
      </c>
      <c r="B1254" s="4">
        <v>3.7587000000000002</v>
      </c>
      <c r="C1254" s="4">
        <f t="shared" si="19"/>
        <v>0.30172894603196476</v>
      </c>
    </row>
    <row r="1255" spans="1:3" x14ac:dyDescent="0.2">
      <c r="A1255" s="3">
        <v>1678894222281</v>
      </c>
      <c r="B1255" s="4">
        <v>3.7488000000000001</v>
      </c>
      <c r="C1255" s="4">
        <f t="shared" si="19"/>
        <v>0.30117122154796477</v>
      </c>
    </row>
    <row r="1256" spans="1:3" x14ac:dyDescent="0.2">
      <c r="A1256" s="3">
        <v>1678894282296</v>
      </c>
      <c r="B1256" s="4">
        <v>3.7429999999999999</v>
      </c>
      <c r="C1256" s="4">
        <f t="shared" si="19"/>
        <v>0.30061349706396479</v>
      </c>
    </row>
    <row r="1257" spans="1:3" x14ac:dyDescent="0.2">
      <c r="A1257" s="3">
        <v>1678894342176</v>
      </c>
      <c r="B1257" s="4">
        <v>3.7334000000000001</v>
      </c>
      <c r="C1257" s="4">
        <f t="shared" si="19"/>
        <v>0.3000557725799648</v>
      </c>
    </row>
    <row r="1258" spans="1:3" x14ac:dyDescent="0.2">
      <c r="A1258" s="3">
        <v>1678894402179</v>
      </c>
      <c r="B1258" s="4">
        <v>3.7334000000000001</v>
      </c>
      <c r="C1258" s="4">
        <f t="shared" si="19"/>
        <v>0.29949804809596481</v>
      </c>
    </row>
    <row r="1259" spans="1:3" x14ac:dyDescent="0.2">
      <c r="A1259" s="3">
        <v>1678894462183</v>
      </c>
      <c r="B1259" s="4">
        <v>3.7414999999999998</v>
      </c>
      <c r="C1259" s="4">
        <f t="shared" si="19"/>
        <v>0.29894032361196482</v>
      </c>
    </row>
    <row r="1260" spans="1:3" x14ac:dyDescent="0.2">
      <c r="A1260" s="3">
        <v>1678894522181</v>
      </c>
      <c r="B1260" s="4">
        <v>3.7414999999999998</v>
      </c>
      <c r="C1260" s="4">
        <f t="shared" si="19"/>
        <v>0.29838259912796483</v>
      </c>
    </row>
    <row r="1261" spans="1:3" x14ac:dyDescent="0.2">
      <c r="A1261" s="3">
        <v>1678894582180</v>
      </c>
      <c r="B1261" s="4">
        <v>3.7513999999999998</v>
      </c>
      <c r="C1261" s="4">
        <f t="shared" si="19"/>
        <v>0.29782487464396484</v>
      </c>
    </row>
    <row r="1262" spans="1:3" x14ac:dyDescent="0.2">
      <c r="A1262" s="3">
        <v>1678894642139</v>
      </c>
      <c r="B1262" s="4">
        <v>3.7385999999999999</v>
      </c>
      <c r="C1262" s="4">
        <f t="shared" si="19"/>
        <v>0.29726715015996485</v>
      </c>
    </row>
    <row r="1263" spans="1:3" x14ac:dyDescent="0.2">
      <c r="A1263" s="3">
        <v>1678894701979</v>
      </c>
      <c r="B1263" s="4">
        <v>3.7385999999999999</v>
      </c>
      <c r="C1263" s="4">
        <f t="shared" si="19"/>
        <v>0.29670942567596487</v>
      </c>
    </row>
    <row r="1264" spans="1:3" x14ac:dyDescent="0.2">
      <c r="A1264" s="3">
        <v>1678894762037</v>
      </c>
      <c r="B1264" s="4">
        <v>3.7385999999999999</v>
      </c>
      <c r="C1264" s="4">
        <f t="shared" si="19"/>
        <v>0.29615170119196488</v>
      </c>
    </row>
    <row r="1265" spans="1:3" x14ac:dyDescent="0.2">
      <c r="A1265" s="3">
        <v>1678894821878</v>
      </c>
      <c r="B1265" s="4">
        <v>3.7321</v>
      </c>
      <c r="C1265" s="4">
        <f t="shared" si="19"/>
        <v>0.29559397670796489</v>
      </c>
    </row>
    <row r="1266" spans="1:3" x14ac:dyDescent="0.2">
      <c r="A1266" s="3">
        <v>1678894881961</v>
      </c>
      <c r="B1266" s="4">
        <v>3.7273000000000001</v>
      </c>
      <c r="C1266" s="4">
        <f t="shared" si="19"/>
        <v>0.2950362522239649</v>
      </c>
    </row>
    <row r="1267" spans="1:3" x14ac:dyDescent="0.2">
      <c r="A1267" s="3">
        <v>1678894941972</v>
      </c>
      <c r="B1267" s="4">
        <v>3.7241</v>
      </c>
      <c r="C1267" s="4">
        <f t="shared" si="19"/>
        <v>0.29447852773996491</v>
      </c>
    </row>
    <row r="1268" spans="1:3" x14ac:dyDescent="0.2">
      <c r="A1268" s="3">
        <v>1678895001879</v>
      </c>
      <c r="B1268" s="4">
        <v>3.7273000000000001</v>
      </c>
      <c r="C1268" s="4">
        <f t="shared" si="19"/>
        <v>0.29392080325596492</v>
      </c>
    </row>
    <row r="1269" spans="1:3" x14ac:dyDescent="0.2">
      <c r="A1269" s="3">
        <v>1678895061847</v>
      </c>
      <c r="B1269" s="4">
        <v>3.7166999999999999</v>
      </c>
      <c r="C1269" s="4">
        <f t="shared" si="19"/>
        <v>0.29336307877196494</v>
      </c>
    </row>
    <row r="1270" spans="1:3" x14ac:dyDescent="0.2">
      <c r="A1270" s="3">
        <v>1678895121906</v>
      </c>
      <c r="B1270" s="4">
        <v>3.7303000000000002</v>
      </c>
      <c r="C1270" s="4">
        <f t="shared" si="19"/>
        <v>0.29280535428796495</v>
      </c>
    </row>
    <row r="1271" spans="1:3" x14ac:dyDescent="0.2">
      <c r="A1271" s="3">
        <v>1678895181831</v>
      </c>
      <c r="B1271" s="4">
        <v>3.7353000000000001</v>
      </c>
      <c r="C1271" s="4">
        <f t="shared" si="19"/>
        <v>0.29224762980396496</v>
      </c>
    </row>
    <row r="1272" spans="1:3" x14ac:dyDescent="0.2">
      <c r="A1272" s="3">
        <v>1678895241741</v>
      </c>
      <c r="B1272" s="4">
        <v>3.7464</v>
      </c>
      <c r="C1272" s="4">
        <f t="shared" si="19"/>
        <v>0.29168990531996497</v>
      </c>
    </row>
    <row r="1273" spans="1:3" x14ac:dyDescent="0.2">
      <c r="A1273" s="3">
        <v>1678895301692</v>
      </c>
      <c r="B1273" s="4">
        <v>3.7353000000000001</v>
      </c>
      <c r="C1273" s="4">
        <f t="shared" si="19"/>
        <v>0.29113218083596498</v>
      </c>
    </row>
    <row r="1274" spans="1:3" x14ac:dyDescent="0.2">
      <c r="A1274" s="3">
        <v>1678895421664</v>
      </c>
      <c r="B1274" s="4">
        <v>3.7296</v>
      </c>
      <c r="C1274" s="4">
        <f t="shared" si="19"/>
        <v>0.29057445635196499</v>
      </c>
    </row>
    <row r="1275" spans="1:3" x14ac:dyDescent="0.2">
      <c r="A1275" s="3">
        <v>1678895481527</v>
      </c>
      <c r="B1275" s="4">
        <v>3.7296</v>
      </c>
      <c r="C1275" s="4">
        <f t="shared" si="19"/>
        <v>0.29001673186796501</v>
      </c>
    </row>
    <row r="1276" spans="1:3" x14ac:dyDescent="0.2">
      <c r="A1276" s="3">
        <v>1678895542706</v>
      </c>
      <c r="B1276" s="4">
        <v>3.7296</v>
      </c>
      <c r="C1276" s="4">
        <f t="shared" si="19"/>
        <v>0.28945900738396502</v>
      </c>
    </row>
    <row r="1277" spans="1:3" x14ac:dyDescent="0.2">
      <c r="A1277" s="3">
        <v>1678895601484</v>
      </c>
      <c r="B1277" s="4">
        <v>3.7418999999999998</v>
      </c>
      <c r="C1277" s="4">
        <f t="shared" si="19"/>
        <v>0.28890128289996503</v>
      </c>
    </row>
    <row r="1278" spans="1:3" x14ac:dyDescent="0.2">
      <c r="A1278" s="3">
        <v>1678895661882</v>
      </c>
      <c r="B1278" s="4">
        <v>3.7321</v>
      </c>
      <c r="C1278" s="4">
        <f t="shared" si="19"/>
        <v>0.28834355841596504</v>
      </c>
    </row>
    <row r="1279" spans="1:3" x14ac:dyDescent="0.2">
      <c r="A1279" s="3">
        <v>1678895721608</v>
      </c>
      <c r="B1279" s="4">
        <v>3.7311999999999999</v>
      </c>
      <c r="C1279" s="4">
        <f t="shared" si="19"/>
        <v>0.28778583393196505</v>
      </c>
    </row>
    <row r="1280" spans="1:3" x14ac:dyDescent="0.2">
      <c r="A1280" s="3">
        <v>1678895781535</v>
      </c>
      <c r="B1280" s="4">
        <v>3.7326999999999999</v>
      </c>
      <c r="C1280" s="4">
        <f t="shared" si="19"/>
        <v>0.28722810944796506</v>
      </c>
    </row>
    <row r="1281" spans="1:3" x14ac:dyDescent="0.2">
      <c r="A1281" s="3">
        <v>1678895841506</v>
      </c>
      <c r="B1281" s="4">
        <v>3.74</v>
      </c>
      <c r="C1281" s="4">
        <f t="shared" si="19"/>
        <v>0.28667038496396507</v>
      </c>
    </row>
    <row r="1282" spans="1:3" x14ac:dyDescent="0.2">
      <c r="A1282" s="3">
        <v>1678895901519</v>
      </c>
      <c r="B1282" s="4">
        <v>3.7521</v>
      </c>
      <c r="C1282" s="4">
        <f t="shared" si="19"/>
        <v>0.28611266047996509</v>
      </c>
    </row>
    <row r="1283" spans="1:3" x14ac:dyDescent="0.2">
      <c r="A1283" s="3">
        <v>1678895961491</v>
      </c>
      <c r="B1283" s="4">
        <v>3.7545999999999999</v>
      </c>
      <c r="C1283" s="4">
        <f t="shared" ref="C1283:C1346" si="20">C1282 -0.0557724484%</f>
        <v>0.2855549359959651</v>
      </c>
    </row>
    <row r="1284" spans="1:3" x14ac:dyDescent="0.2">
      <c r="A1284" s="3">
        <v>1678896021459</v>
      </c>
      <c r="B1284" s="4">
        <v>3.7545999999999999</v>
      </c>
      <c r="C1284" s="4">
        <f t="shared" si="20"/>
        <v>0.28499721151196511</v>
      </c>
    </row>
    <row r="1285" spans="1:3" x14ac:dyDescent="0.2">
      <c r="A1285" s="3">
        <v>1678896081363</v>
      </c>
      <c r="B1285" s="4">
        <v>3.7446999999999999</v>
      </c>
      <c r="C1285" s="4">
        <f t="shared" si="20"/>
        <v>0.28443948702796512</v>
      </c>
    </row>
    <row r="1286" spans="1:3" x14ac:dyDescent="0.2">
      <c r="A1286" s="3">
        <v>1678896141316</v>
      </c>
      <c r="B1286" s="4">
        <v>3.7263000000000002</v>
      </c>
      <c r="C1286" s="4">
        <f t="shared" si="20"/>
        <v>0.28388176254396513</v>
      </c>
    </row>
    <row r="1287" spans="1:3" x14ac:dyDescent="0.2">
      <c r="A1287" s="3">
        <v>1678896201293</v>
      </c>
      <c r="B1287" s="4">
        <v>3.7321</v>
      </c>
      <c r="C1287" s="4">
        <f t="shared" si="20"/>
        <v>0.28332403805996514</v>
      </c>
    </row>
    <row r="1288" spans="1:3" x14ac:dyDescent="0.2">
      <c r="A1288" s="3">
        <v>1678896261251</v>
      </c>
      <c r="B1288" s="4">
        <v>3.7239</v>
      </c>
      <c r="C1288" s="4">
        <f t="shared" si="20"/>
        <v>0.28276631357596516</v>
      </c>
    </row>
    <row r="1289" spans="1:3" x14ac:dyDescent="0.2">
      <c r="A1289" s="3">
        <v>1678896321610</v>
      </c>
      <c r="B1289" s="4">
        <v>3.7263000000000002</v>
      </c>
      <c r="C1289" s="4">
        <f t="shared" si="20"/>
        <v>0.28220858909196517</v>
      </c>
    </row>
    <row r="1290" spans="1:3" x14ac:dyDescent="0.2">
      <c r="A1290" s="3">
        <v>1678896381191</v>
      </c>
      <c r="B1290" s="4">
        <v>3.7288999999999999</v>
      </c>
      <c r="C1290" s="4">
        <f t="shared" si="20"/>
        <v>0.28165086460796518</v>
      </c>
    </row>
    <row r="1291" spans="1:3" x14ac:dyDescent="0.2">
      <c r="A1291" s="3">
        <v>1678896441152</v>
      </c>
      <c r="B1291" s="4">
        <v>3.7296999999999998</v>
      </c>
      <c r="C1291" s="4">
        <f t="shared" si="20"/>
        <v>0.28109314012396519</v>
      </c>
    </row>
    <row r="1292" spans="1:3" x14ac:dyDescent="0.2">
      <c r="A1292" s="3">
        <v>1678896501194</v>
      </c>
      <c r="B1292" s="4">
        <v>3.7281</v>
      </c>
      <c r="C1292" s="4">
        <f t="shared" si="20"/>
        <v>0.2805354156399652</v>
      </c>
    </row>
    <row r="1293" spans="1:3" x14ac:dyDescent="0.2">
      <c r="A1293" s="3">
        <v>1678896561036</v>
      </c>
      <c r="B1293" s="4">
        <v>3.7281</v>
      </c>
      <c r="C1293" s="4">
        <f t="shared" si="20"/>
        <v>0.27997769115596521</v>
      </c>
    </row>
    <row r="1294" spans="1:3" x14ac:dyDescent="0.2">
      <c r="A1294" s="3">
        <v>1678896621015</v>
      </c>
      <c r="B1294" s="4">
        <v>3.7330000000000001</v>
      </c>
      <c r="C1294" s="4">
        <f t="shared" si="20"/>
        <v>0.27941996667196523</v>
      </c>
    </row>
    <row r="1295" spans="1:3" x14ac:dyDescent="0.2">
      <c r="A1295" s="3">
        <v>1678896681178</v>
      </c>
      <c r="B1295" s="4">
        <v>3.7305000000000001</v>
      </c>
      <c r="C1295" s="4">
        <f t="shared" si="20"/>
        <v>0.27886224218796524</v>
      </c>
    </row>
    <row r="1296" spans="1:3" x14ac:dyDescent="0.2">
      <c r="A1296" s="3">
        <v>1678896741097</v>
      </c>
      <c r="B1296" s="4">
        <v>3.7241</v>
      </c>
      <c r="C1296" s="4">
        <f t="shared" si="20"/>
        <v>0.27830451770396525</v>
      </c>
    </row>
    <row r="1297" spans="1:3" x14ac:dyDescent="0.2">
      <c r="A1297" s="3">
        <v>1678896800945</v>
      </c>
      <c r="B1297" s="4">
        <v>3.7241</v>
      </c>
      <c r="C1297" s="4">
        <f t="shared" si="20"/>
        <v>0.27774679321996526</v>
      </c>
    </row>
    <row r="1298" spans="1:3" x14ac:dyDescent="0.2">
      <c r="A1298" s="3">
        <v>1678896861037</v>
      </c>
      <c r="B1298" s="4">
        <v>3.7241</v>
      </c>
      <c r="C1298" s="4">
        <f t="shared" si="20"/>
        <v>0.27718906873596527</v>
      </c>
    </row>
    <row r="1299" spans="1:3" x14ac:dyDescent="0.2">
      <c r="A1299" s="3">
        <v>1678896920976</v>
      </c>
      <c r="B1299" s="4">
        <v>3.7265000000000001</v>
      </c>
      <c r="C1299" s="4">
        <f t="shared" si="20"/>
        <v>0.27663134425196528</v>
      </c>
    </row>
    <row r="1300" spans="1:3" x14ac:dyDescent="0.2">
      <c r="A1300" s="3">
        <v>1678896980916</v>
      </c>
      <c r="B1300" s="4">
        <v>3.7191000000000001</v>
      </c>
      <c r="C1300" s="4">
        <f t="shared" si="20"/>
        <v>0.27607361976796529</v>
      </c>
    </row>
    <row r="1301" spans="1:3" x14ac:dyDescent="0.2">
      <c r="A1301" s="3">
        <v>1678897040977</v>
      </c>
      <c r="B1301" s="4">
        <v>3.7241</v>
      </c>
      <c r="C1301" s="4">
        <f t="shared" si="20"/>
        <v>0.27551589528396531</v>
      </c>
    </row>
    <row r="1302" spans="1:3" x14ac:dyDescent="0.2">
      <c r="A1302" s="3">
        <v>1678897100900</v>
      </c>
      <c r="B1302" s="4">
        <v>3.7241</v>
      </c>
      <c r="C1302" s="4">
        <f t="shared" si="20"/>
        <v>0.27495817079996532</v>
      </c>
    </row>
    <row r="1303" spans="1:3" x14ac:dyDescent="0.2">
      <c r="A1303" s="3">
        <v>1678897160660</v>
      </c>
      <c r="B1303" s="4">
        <v>3.7241</v>
      </c>
      <c r="C1303" s="4">
        <f t="shared" si="20"/>
        <v>0.27440044631596533</v>
      </c>
    </row>
    <row r="1304" spans="1:3" x14ac:dyDescent="0.2">
      <c r="A1304" s="3">
        <v>1678897220678</v>
      </c>
      <c r="B1304" s="4">
        <v>3.7191000000000001</v>
      </c>
      <c r="C1304" s="4">
        <f t="shared" si="20"/>
        <v>0.27384272183196534</v>
      </c>
    </row>
    <row r="1305" spans="1:3" x14ac:dyDescent="0.2">
      <c r="A1305" s="3">
        <v>1678897280678</v>
      </c>
      <c r="B1305" s="4">
        <v>3.7191000000000001</v>
      </c>
      <c r="C1305" s="4">
        <f t="shared" si="20"/>
        <v>0.27328499734796535</v>
      </c>
    </row>
    <row r="1306" spans="1:3" x14ac:dyDescent="0.2">
      <c r="A1306" s="3">
        <v>1678897315559</v>
      </c>
      <c r="B1306" s="4">
        <v>3.7191000000000001</v>
      </c>
      <c r="C1306" s="4">
        <f t="shared" si="20"/>
        <v>0.27272727286396536</v>
      </c>
    </row>
    <row r="1307" spans="1:3" x14ac:dyDescent="0.2">
      <c r="A1307" s="3">
        <v>1678897375760</v>
      </c>
      <c r="B1307" s="4">
        <v>3.7254999999999998</v>
      </c>
      <c r="C1307" s="4">
        <f t="shared" si="20"/>
        <v>0.27216954837996538</v>
      </c>
    </row>
    <row r="1308" spans="1:3" x14ac:dyDescent="0.2">
      <c r="A1308" s="3">
        <v>1678897435832</v>
      </c>
      <c r="B1308" s="4">
        <v>3.7254999999999998</v>
      </c>
      <c r="C1308" s="4">
        <f t="shared" si="20"/>
        <v>0.27161182389596539</v>
      </c>
    </row>
    <row r="1309" spans="1:3" x14ac:dyDescent="0.2">
      <c r="A1309" s="3">
        <v>1678897495683</v>
      </c>
      <c r="B1309" s="4">
        <v>3.7321</v>
      </c>
      <c r="C1309" s="4">
        <f t="shared" si="20"/>
        <v>0.2710540994119654</v>
      </c>
    </row>
    <row r="1310" spans="1:3" x14ac:dyDescent="0.2">
      <c r="A1310" s="3">
        <v>1678897555701</v>
      </c>
      <c r="B1310" s="4">
        <v>3.7246999999999999</v>
      </c>
      <c r="C1310" s="4">
        <f t="shared" si="20"/>
        <v>0.27049637492796541</v>
      </c>
    </row>
    <row r="1311" spans="1:3" x14ac:dyDescent="0.2">
      <c r="A1311" s="3">
        <v>1678897615384</v>
      </c>
      <c r="B1311" s="4">
        <v>3.7246999999999999</v>
      </c>
      <c r="C1311" s="4">
        <f t="shared" si="20"/>
        <v>0.26993865044396542</v>
      </c>
    </row>
    <row r="1312" spans="1:3" x14ac:dyDescent="0.2">
      <c r="A1312" s="3">
        <v>1678897675468</v>
      </c>
      <c r="B1312" s="4">
        <v>3.7246999999999999</v>
      </c>
      <c r="C1312" s="4">
        <f t="shared" si="20"/>
        <v>0.26938092595996543</v>
      </c>
    </row>
    <row r="1313" spans="1:3" x14ac:dyDescent="0.2">
      <c r="A1313" s="3">
        <v>1678897738612</v>
      </c>
      <c r="B1313" s="4">
        <v>3.7246999999999999</v>
      </c>
      <c r="C1313" s="4">
        <f t="shared" si="20"/>
        <v>0.26882320147596545</v>
      </c>
    </row>
    <row r="1314" spans="1:3" x14ac:dyDescent="0.2">
      <c r="A1314" s="3">
        <v>1678897795329</v>
      </c>
      <c r="B1314" s="4">
        <v>3.7263000000000002</v>
      </c>
      <c r="C1314" s="4">
        <f t="shared" si="20"/>
        <v>0.26826547699196546</v>
      </c>
    </row>
    <row r="1315" spans="1:3" x14ac:dyDescent="0.2">
      <c r="A1315" s="3">
        <v>1678897855266</v>
      </c>
      <c r="B1315" s="4">
        <v>3.7321</v>
      </c>
      <c r="C1315" s="4">
        <f t="shared" si="20"/>
        <v>0.26770775250796547</v>
      </c>
    </row>
    <row r="1316" spans="1:3" x14ac:dyDescent="0.2">
      <c r="A1316" s="3">
        <v>1678897915369</v>
      </c>
      <c r="B1316" s="4">
        <v>3.7246999999999999</v>
      </c>
      <c r="C1316" s="4">
        <f t="shared" si="20"/>
        <v>0.26715002802396548</v>
      </c>
    </row>
    <row r="1317" spans="1:3" x14ac:dyDescent="0.2">
      <c r="A1317" s="3">
        <v>1678897975306</v>
      </c>
      <c r="B1317" s="4">
        <v>3.7256999999999998</v>
      </c>
      <c r="C1317" s="4">
        <f t="shared" si="20"/>
        <v>0.26659230353996549</v>
      </c>
    </row>
    <row r="1318" spans="1:3" x14ac:dyDescent="0.2">
      <c r="A1318" s="3">
        <v>1678898035220</v>
      </c>
      <c r="B1318" s="4">
        <v>3.7206999999999999</v>
      </c>
      <c r="C1318" s="4">
        <f t="shared" si="20"/>
        <v>0.2660345790559655</v>
      </c>
    </row>
    <row r="1319" spans="1:3" x14ac:dyDescent="0.2">
      <c r="A1319" s="3">
        <v>1678898095376</v>
      </c>
      <c r="B1319" s="4">
        <v>3.7281</v>
      </c>
      <c r="C1319" s="4">
        <f t="shared" si="20"/>
        <v>0.26547685457196551</v>
      </c>
    </row>
    <row r="1320" spans="1:3" x14ac:dyDescent="0.2">
      <c r="A1320" s="3">
        <v>1678898155078</v>
      </c>
      <c r="B1320" s="4">
        <v>3.7296</v>
      </c>
      <c r="C1320" s="4">
        <f t="shared" si="20"/>
        <v>0.26491913008796553</v>
      </c>
    </row>
    <row r="1321" spans="1:3" x14ac:dyDescent="0.2">
      <c r="A1321" s="3">
        <v>1678898215210</v>
      </c>
      <c r="B1321" s="4">
        <v>3.7296</v>
      </c>
      <c r="C1321" s="4">
        <f t="shared" si="20"/>
        <v>0.26436140560396554</v>
      </c>
    </row>
    <row r="1322" spans="1:3" x14ac:dyDescent="0.2">
      <c r="A1322" s="3">
        <v>1678898275273</v>
      </c>
      <c r="B1322" s="4">
        <v>3.7271000000000001</v>
      </c>
      <c r="C1322" s="4">
        <f t="shared" si="20"/>
        <v>0.26380368111996555</v>
      </c>
    </row>
    <row r="1323" spans="1:3" x14ac:dyDescent="0.2">
      <c r="A1323" s="3">
        <v>1678898335130</v>
      </c>
      <c r="B1323" s="4">
        <v>3.7296</v>
      </c>
      <c r="C1323" s="4">
        <f t="shared" si="20"/>
        <v>0.26324595663596556</v>
      </c>
    </row>
    <row r="1324" spans="1:3" x14ac:dyDescent="0.2">
      <c r="A1324" s="3">
        <v>1678898395071</v>
      </c>
      <c r="B1324" s="4">
        <v>3.7370000000000001</v>
      </c>
      <c r="C1324" s="4">
        <f t="shared" si="20"/>
        <v>0.26268823215196557</v>
      </c>
    </row>
    <row r="1325" spans="1:3" x14ac:dyDescent="0.2">
      <c r="A1325" s="3">
        <v>1678898454936</v>
      </c>
      <c r="B1325" s="4">
        <v>3.7286999999999999</v>
      </c>
      <c r="C1325" s="4">
        <f t="shared" si="20"/>
        <v>0.26213050766796558</v>
      </c>
    </row>
    <row r="1326" spans="1:3" x14ac:dyDescent="0.2">
      <c r="A1326" s="3">
        <v>1678898514932</v>
      </c>
      <c r="B1326" s="4">
        <v>3.7303000000000002</v>
      </c>
      <c r="C1326" s="4">
        <f t="shared" si="20"/>
        <v>0.2615727831839656</v>
      </c>
    </row>
    <row r="1327" spans="1:3" x14ac:dyDescent="0.2">
      <c r="A1327" s="3">
        <v>1678898574995</v>
      </c>
      <c r="B1327" s="4">
        <v>3.7248999999999999</v>
      </c>
      <c r="C1327" s="4">
        <f t="shared" si="20"/>
        <v>0.26101505869996561</v>
      </c>
    </row>
    <row r="1328" spans="1:3" x14ac:dyDescent="0.2">
      <c r="A1328" s="3">
        <v>1678898634829</v>
      </c>
      <c r="B1328" s="4">
        <v>3.7174999999999998</v>
      </c>
      <c r="C1328" s="4">
        <f t="shared" si="20"/>
        <v>0.26045733421596562</v>
      </c>
    </row>
    <row r="1329" spans="1:3" x14ac:dyDescent="0.2">
      <c r="A1329" s="3">
        <v>1678898694933</v>
      </c>
      <c r="B1329" s="4">
        <v>3.7174999999999998</v>
      </c>
      <c r="C1329" s="4">
        <f t="shared" si="20"/>
        <v>0.25989960973196563</v>
      </c>
    </row>
    <row r="1330" spans="1:3" x14ac:dyDescent="0.2">
      <c r="A1330" s="3">
        <v>1678898754711</v>
      </c>
      <c r="B1330" s="4">
        <v>3.7174999999999998</v>
      </c>
      <c r="C1330" s="4">
        <f t="shared" si="20"/>
        <v>0.25934188524796564</v>
      </c>
    </row>
    <row r="1331" spans="1:3" x14ac:dyDescent="0.2">
      <c r="A1331" s="3">
        <v>1678898814852</v>
      </c>
      <c r="B1331" s="4">
        <v>3.7298</v>
      </c>
      <c r="C1331" s="4">
        <f t="shared" si="20"/>
        <v>0.25878416076396565</v>
      </c>
    </row>
    <row r="1332" spans="1:3" x14ac:dyDescent="0.2">
      <c r="A1332" s="3">
        <v>1678898874730</v>
      </c>
      <c r="B1332" s="4">
        <v>3.7298</v>
      </c>
      <c r="C1332" s="4">
        <f t="shared" si="20"/>
        <v>0.25822643627996567</v>
      </c>
    </row>
    <row r="1333" spans="1:3" x14ac:dyDescent="0.2">
      <c r="A1333" s="3">
        <v>1678898934812</v>
      </c>
      <c r="B1333" s="4">
        <v>3.7256999999999998</v>
      </c>
      <c r="C1333" s="4">
        <f t="shared" si="20"/>
        <v>0.25766871179596568</v>
      </c>
    </row>
    <row r="1334" spans="1:3" x14ac:dyDescent="0.2">
      <c r="A1334" s="3">
        <v>1678898994604</v>
      </c>
      <c r="B1334" s="4">
        <v>3.7206999999999999</v>
      </c>
      <c r="C1334" s="4">
        <f t="shared" si="20"/>
        <v>0.25711098731196569</v>
      </c>
    </row>
    <row r="1335" spans="1:3" x14ac:dyDescent="0.2">
      <c r="A1335" s="3">
        <v>1678899054633</v>
      </c>
      <c r="B1335" s="4">
        <v>3.7330000000000001</v>
      </c>
      <c r="C1335" s="4">
        <f t="shared" si="20"/>
        <v>0.2565532628279657</v>
      </c>
    </row>
    <row r="1336" spans="1:3" x14ac:dyDescent="0.2">
      <c r="A1336" s="3">
        <v>1678899114593</v>
      </c>
      <c r="B1336" s="4">
        <v>3.7160000000000002</v>
      </c>
      <c r="C1336" s="4">
        <f t="shared" si="20"/>
        <v>0.25599553834396571</v>
      </c>
    </row>
    <row r="1337" spans="1:3" x14ac:dyDescent="0.2">
      <c r="A1337" s="3">
        <v>1678899174494</v>
      </c>
      <c r="B1337" s="4">
        <v>3.7063999999999999</v>
      </c>
      <c r="C1337" s="4">
        <f t="shared" si="20"/>
        <v>0.25543781385996572</v>
      </c>
    </row>
    <row r="1338" spans="1:3" x14ac:dyDescent="0.2">
      <c r="A1338" s="3">
        <v>1678899234523</v>
      </c>
      <c r="B1338" s="4">
        <v>3.7088999999999999</v>
      </c>
      <c r="C1338" s="4">
        <f t="shared" si="20"/>
        <v>0.25488008937596573</v>
      </c>
    </row>
    <row r="1339" spans="1:3" x14ac:dyDescent="0.2">
      <c r="A1339" s="3">
        <v>1678899294475</v>
      </c>
      <c r="B1339" s="4">
        <v>3.7138</v>
      </c>
      <c r="C1339" s="4">
        <f t="shared" si="20"/>
        <v>0.25432236489196575</v>
      </c>
    </row>
    <row r="1340" spans="1:3" x14ac:dyDescent="0.2">
      <c r="A1340" s="3">
        <v>1678899354474</v>
      </c>
      <c r="B1340" s="4">
        <v>3.7088000000000001</v>
      </c>
      <c r="C1340" s="4">
        <f t="shared" si="20"/>
        <v>0.25376464040796576</v>
      </c>
    </row>
    <row r="1341" spans="1:3" x14ac:dyDescent="0.2">
      <c r="A1341" s="3">
        <v>1678899414394</v>
      </c>
      <c r="B1341" s="4">
        <v>3.7088000000000001</v>
      </c>
      <c r="C1341" s="4">
        <f t="shared" si="20"/>
        <v>0.25320691592396577</v>
      </c>
    </row>
    <row r="1342" spans="1:3" x14ac:dyDescent="0.2">
      <c r="A1342" s="3">
        <v>1678899474315</v>
      </c>
      <c r="B1342" s="4">
        <v>3.7161</v>
      </c>
      <c r="C1342" s="4">
        <f t="shared" si="20"/>
        <v>0.25264919143996578</v>
      </c>
    </row>
    <row r="1343" spans="1:3" x14ac:dyDescent="0.2">
      <c r="A1343" s="3">
        <v>1678899534293</v>
      </c>
      <c r="B1343" s="4">
        <v>3.7321</v>
      </c>
      <c r="C1343" s="4">
        <f t="shared" si="20"/>
        <v>0.25209146695596579</v>
      </c>
    </row>
    <row r="1344" spans="1:3" x14ac:dyDescent="0.2">
      <c r="A1344" s="3">
        <v>1678899594382</v>
      </c>
      <c r="B1344" s="4">
        <v>3.7254999999999998</v>
      </c>
      <c r="C1344" s="4">
        <f t="shared" si="20"/>
        <v>0.2515337424719658</v>
      </c>
    </row>
    <row r="1345" spans="1:3" x14ac:dyDescent="0.2">
      <c r="A1345" s="3">
        <v>1678899654323</v>
      </c>
      <c r="B1345" s="4">
        <v>3.7231000000000001</v>
      </c>
      <c r="C1345" s="4">
        <f t="shared" si="20"/>
        <v>0.25097601798796582</v>
      </c>
    </row>
    <row r="1346" spans="1:3" x14ac:dyDescent="0.2">
      <c r="A1346" s="3">
        <v>1678899714237</v>
      </c>
      <c r="B1346" s="4">
        <v>3.7263000000000002</v>
      </c>
      <c r="C1346" s="4">
        <f t="shared" si="20"/>
        <v>0.25041829350396583</v>
      </c>
    </row>
    <row r="1347" spans="1:3" x14ac:dyDescent="0.2">
      <c r="A1347" s="3">
        <v>1678899774336</v>
      </c>
      <c r="B1347" s="4">
        <v>3.7119</v>
      </c>
      <c r="C1347" s="4">
        <f t="shared" ref="C1347:C1410" si="21">C1346 -0.0557724484%</f>
        <v>0.24986056901996584</v>
      </c>
    </row>
    <row r="1348" spans="1:3" x14ac:dyDescent="0.2">
      <c r="A1348" s="3">
        <v>1678899834180</v>
      </c>
      <c r="B1348" s="4">
        <v>3.7119</v>
      </c>
      <c r="C1348" s="4">
        <f t="shared" si="21"/>
        <v>0.24930284453596585</v>
      </c>
    </row>
    <row r="1349" spans="1:3" x14ac:dyDescent="0.2">
      <c r="A1349" s="3">
        <v>1678899869045</v>
      </c>
      <c r="B1349" s="4">
        <v>3.7094</v>
      </c>
      <c r="C1349" s="4">
        <f t="shared" si="21"/>
        <v>0.24874512005196586</v>
      </c>
    </row>
    <row r="1350" spans="1:3" x14ac:dyDescent="0.2">
      <c r="A1350" s="3">
        <v>1678899929199</v>
      </c>
      <c r="B1350" s="4">
        <v>3.7094</v>
      </c>
      <c r="C1350" s="4">
        <f t="shared" si="21"/>
        <v>0.24818739556796587</v>
      </c>
    </row>
    <row r="1351" spans="1:3" x14ac:dyDescent="0.2">
      <c r="A1351" s="3">
        <v>1678899989017</v>
      </c>
      <c r="B1351" s="4">
        <v>3.7014999999999998</v>
      </c>
      <c r="C1351" s="4">
        <f t="shared" si="21"/>
        <v>0.24762967108396589</v>
      </c>
    </row>
    <row r="1352" spans="1:3" x14ac:dyDescent="0.2">
      <c r="A1352" s="3">
        <v>1678900048977</v>
      </c>
      <c r="B1352" s="4">
        <v>3.7199</v>
      </c>
      <c r="C1352" s="4">
        <f t="shared" si="21"/>
        <v>0.2470719465999659</v>
      </c>
    </row>
    <row r="1353" spans="1:3" x14ac:dyDescent="0.2">
      <c r="A1353" s="3">
        <v>1678900109555</v>
      </c>
      <c r="B1353" s="4">
        <v>3.7246999999999999</v>
      </c>
      <c r="C1353" s="4">
        <f t="shared" si="21"/>
        <v>0.24651422211596591</v>
      </c>
    </row>
    <row r="1354" spans="1:3" x14ac:dyDescent="0.2">
      <c r="A1354" s="3">
        <v>1678900168879</v>
      </c>
      <c r="B1354" s="4">
        <v>3.7263000000000002</v>
      </c>
      <c r="C1354" s="4">
        <f t="shared" si="21"/>
        <v>0.24595649763196592</v>
      </c>
    </row>
    <row r="1355" spans="1:3" x14ac:dyDescent="0.2">
      <c r="A1355" s="3">
        <v>1678900229120</v>
      </c>
      <c r="B1355" s="4">
        <v>3.7263000000000002</v>
      </c>
      <c r="C1355" s="4">
        <f t="shared" si="21"/>
        <v>0.24539877314796593</v>
      </c>
    </row>
    <row r="1356" spans="1:3" x14ac:dyDescent="0.2">
      <c r="A1356" s="3">
        <v>1678900288836</v>
      </c>
      <c r="B1356" s="4">
        <v>3.7054</v>
      </c>
      <c r="C1356" s="4">
        <f t="shared" si="21"/>
        <v>0.24484104866396594</v>
      </c>
    </row>
    <row r="1357" spans="1:3" x14ac:dyDescent="0.2">
      <c r="A1357" s="3">
        <v>1678900348900</v>
      </c>
      <c r="B1357" s="4">
        <v>3.7054</v>
      </c>
      <c r="C1357" s="4">
        <f t="shared" si="21"/>
        <v>0.24428332417996595</v>
      </c>
    </row>
    <row r="1358" spans="1:3" x14ac:dyDescent="0.2">
      <c r="A1358" s="3">
        <v>1678900408876</v>
      </c>
      <c r="B1358" s="4">
        <v>3.7054</v>
      </c>
      <c r="C1358" s="4">
        <f t="shared" si="21"/>
        <v>0.24372559969596597</v>
      </c>
    </row>
    <row r="1359" spans="1:3" x14ac:dyDescent="0.2">
      <c r="A1359" s="3">
        <v>1678900468720</v>
      </c>
      <c r="B1359" s="4">
        <v>3.7038000000000002</v>
      </c>
      <c r="C1359" s="4">
        <f t="shared" si="21"/>
        <v>0.24316787521196598</v>
      </c>
    </row>
    <row r="1360" spans="1:3" x14ac:dyDescent="0.2">
      <c r="A1360" s="3">
        <v>1678900528818</v>
      </c>
      <c r="B1360" s="4">
        <v>3.7111999999999998</v>
      </c>
      <c r="C1360" s="4">
        <f t="shared" si="21"/>
        <v>0.24261015072796599</v>
      </c>
    </row>
    <row r="1361" spans="1:3" x14ac:dyDescent="0.2">
      <c r="A1361" s="3">
        <v>1678900588683</v>
      </c>
      <c r="B1361" s="4">
        <v>3.7069999999999999</v>
      </c>
      <c r="C1361" s="4">
        <f t="shared" si="21"/>
        <v>0.242052426243966</v>
      </c>
    </row>
    <row r="1362" spans="1:3" x14ac:dyDescent="0.2">
      <c r="A1362" s="3">
        <v>1678900648680</v>
      </c>
      <c r="B1362" s="4">
        <v>3.7086000000000001</v>
      </c>
      <c r="C1362" s="4">
        <f t="shared" si="21"/>
        <v>0.24149470175996601</v>
      </c>
    </row>
    <row r="1363" spans="1:3" x14ac:dyDescent="0.2">
      <c r="A1363" s="3">
        <v>1678900708820</v>
      </c>
      <c r="B1363" s="4">
        <v>3.7111000000000001</v>
      </c>
      <c r="C1363" s="4">
        <f t="shared" si="21"/>
        <v>0.24093697727596602</v>
      </c>
    </row>
    <row r="1364" spans="1:3" x14ac:dyDescent="0.2">
      <c r="A1364" s="3">
        <v>1678900768663</v>
      </c>
      <c r="B1364" s="4">
        <v>3.7056</v>
      </c>
      <c r="C1364" s="4">
        <f t="shared" si="21"/>
        <v>0.24037925279196604</v>
      </c>
    </row>
    <row r="1365" spans="1:3" x14ac:dyDescent="0.2">
      <c r="A1365" s="3">
        <v>1678900828521</v>
      </c>
      <c r="B1365" s="4">
        <v>3.7128999999999999</v>
      </c>
      <c r="C1365" s="4">
        <f t="shared" si="21"/>
        <v>0.23982152830796605</v>
      </c>
    </row>
    <row r="1366" spans="1:3" x14ac:dyDescent="0.2">
      <c r="A1366" s="3">
        <v>1678900888720</v>
      </c>
      <c r="B1366" s="4">
        <v>3.7128999999999999</v>
      </c>
      <c r="C1366" s="4">
        <f t="shared" si="21"/>
        <v>0.23926380382396606</v>
      </c>
    </row>
    <row r="1367" spans="1:3" x14ac:dyDescent="0.2">
      <c r="A1367" s="3">
        <v>1678900948523</v>
      </c>
      <c r="B1367" s="4">
        <v>3.7081</v>
      </c>
      <c r="C1367" s="4">
        <f t="shared" si="21"/>
        <v>0.23870607933996607</v>
      </c>
    </row>
    <row r="1368" spans="1:3" x14ac:dyDescent="0.2">
      <c r="A1368" s="3">
        <v>1678901008401</v>
      </c>
      <c r="B1368" s="4">
        <v>3.7081</v>
      </c>
      <c r="C1368" s="4">
        <f t="shared" si="21"/>
        <v>0.23814835485596608</v>
      </c>
    </row>
    <row r="1369" spans="1:3" x14ac:dyDescent="0.2">
      <c r="A1369" s="3">
        <v>1678901068539</v>
      </c>
      <c r="B1369" s="4">
        <v>3.6966999999999999</v>
      </c>
      <c r="C1369" s="4">
        <f t="shared" si="21"/>
        <v>0.23759063037196609</v>
      </c>
    </row>
    <row r="1370" spans="1:3" x14ac:dyDescent="0.2">
      <c r="A1370" s="3">
        <v>1678901128402</v>
      </c>
      <c r="B1370" s="4">
        <v>3.7111000000000001</v>
      </c>
      <c r="C1370" s="4">
        <f t="shared" si="21"/>
        <v>0.23703290588796611</v>
      </c>
    </row>
    <row r="1371" spans="1:3" x14ac:dyDescent="0.2">
      <c r="A1371" s="3">
        <v>1678901188367</v>
      </c>
      <c r="B1371" s="4">
        <v>3.7250000000000001</v>
      </c>
      <c r="C1371" s="4">
        <f t="shared" si="21"/>
        <v>0.23647518140396612</v>
      </c>
    </row>
    <row r="1372" spans="1:3" x14ac:dyDescent="0.2">
      <c r="A1372" s="3">
        <v>1678901248358</v>
      </c>
      <c r="B1372" s="4">
        <v>3.7250000000000001</v>
      </c>
      <c r="C1372" s="4">
        <f t="shared" si="21"/>
        <v>0.23591745691996613</v>
      </c>
    </row>
    <row r="1373" spans="1:3" x14ac:dyDescent="0.2">
      <c r="A1373" s="3">
        <v>1678901308303</v>
      </c>
      <c r="B1373" s="4">
        <v>3.7313000000000001</v>
      </c>
      <c r="C1373" s="4">
        <f t="shared" si="21"/>
        <v>0.23535973243596614</v>
      </c>
    </row>
    <row r="1374" spans="1:3" x14ac:dyDescent="0.2">
      <c r="A1374" s="3">
        <v>1678901368264</v>
      </c>
      <c r="B1374" s="4">
        <v>3.7239</v>
      </c>
      <c r="C1374" s="4">
        <f t="shared" si="21"/>
        <v>0.23480200795196615</v>
      </c>
    </row>
    <row r="1375" spans="1:3" x14ac:dyDescent="0.2">
      <c r="A1375" s="3">
        <v>1678901428289</v>
      </c>
      <c r="B1375" s="4">
        <v>3.6983000000000001</v>
      </c>
      <c r="C1375" s="4">
        <f t="shared" si="21"/>
        <v>0.23424428346796616</v>
      </c>
    </row>
    <row r="1376" spans="1:3" x14ac:dyDescent="0.2">
      <c r="A1376" s="3">
        <v>1678901488166</v>
      </c>
      <c r="B1376" s="4">
        <v>3.6951000000000001</v>
      </c>
      <c r="C1376" s="4">
        <f t="shared" si="21"/>
        <v>0.23368655898396617</v>
      </c>
    </row>
    <row r="1377" spans="1:3" x14ac:dyDescent="0.2">
      <c r="A1377" s="3">
        <v>1678901548184</v>
      </c>
      <c r="B1377" s="4">
        <v>3.7048000000000001</v>
      </c>
      <c r="C1377" s="4">
        <f t="shared" si="21"/>
        <v>0.23312883449996619</v>
      </c>
    </row>
    <row r="1378" spans="1:3" x14ac:dyDescent="0.2">
      <c r="A1378" s="3">
        <v>1678901608127</v>
      </c>
      <c r="B1378" s="4">
        <v>3.6959</v>
      </c>
      <c r="C1378" s="4">
        <f t="shared" si="21"/>
        <v>0.2325711100159662</v>
      </c>
    </row>
    <row r="1379" spans="1:3" x14ac:dyDescent="0.2">
      <c r="A1379" s="3">
        <v>1678901668098</v>
      </c>
      <c r="B1379" s="4">
        <v>3.7040999999999999</v>
      </c>
      <c r="C1379" s="4">
        <f t="shared" si="21"/>
        <v>0.23201338553196621</v>
      </c>
    </row>
    <row r="1380" spans="1:3" x14ac:dyDescent="0.2">
      <c r="A1380" s="3">
        <v>1678901728008</v>
      </c>
      <c r="B1380" s="4">
        <v>3.6991999999999998</v>
      </c>
      <c r="C1380" s="4">
        <f t="shared" si="21"/>
        <v>0.23145566104796622</v>
      </c>
    </row>
    <row r="1381" spans="1:3" x14ac:dyDescent="0.2">
      <c r="A1381" s="3">
        <v>1678901788070</v>
      </c>
      <c r="B1381" s="4">
        <v>3.6991999999999998</v>
      </c>
      <c r="C1381" s="4">
        <f t="shared" si="21"/>
        <v>0.23089793656396623</v>
      </c>
    </row>
    <row r="1382" spans="1:3" x14ac:dyDescent="0.2">
      <c r="A1382" s="3">
        <v>1678901847944</v>
      </c>
      <c r="B1382" s="4">
        <v>3.7023999999999999</v>
      </c>
      <c r="C1382" s="4">
        <f t="shared" si="21"/>
        <v>0.23034021207996624</v>
      </c>
    </row>
    <row r="1383" spans="1:3" x14ac:dyDescent="0.2">
      <c r="A1383" s="3">
        <v>1678901907865</v>
      </c>
      <c r="B1383" s="4">
        <v>3.7134999999999998</v>
      </c>
      <c r="C1383" s="4">
        <f t="shared" si="21"/>
        <v>0.22978248759596626</v>
      </c>
    </row>
    <row r="1384" spans="1:3" x14ac:dyDescent="0.2">
      <c r="A1384" s="3">
        <v>1678901967865</v>
      </c>
      <c r="B1384" s="4">
        <v>3.7111000000000001</v>
      </c>
      <c r="C1384" s="4">
        <f t="shared" si="21"/>
        <v>0.22922476311196627</v>
      </c>
    </row>
    <row r="1385" spans="1:3" x14ac:dyDescent="0.2">
      <c r="A1385" s="3">
        <v>1678902027851</v>
      </c>
      <c r="B1385" s="4">
        <v>3.7199</v>
      </c>
      <c r="C1385" s="4">
        <f t="shared" si="21"/>
        <v>0.22866703862796628</v>
      </c>
    </row>
    <row r="1386" spans="1:3" x14ac:dyDescent="0.2">
      <c r="A1386" s="3">
        <v>1678902087846</v>
      </c>
      <c r="B1386" s="4">
        <v>3.7151000000000001</v>
      </c>
      <c r="C1386" s="4">
        <f t="shared" si="21"/>
        <v>0.22810931414396629</v>
      </c>
    </row>
    <row r="1387" spans="1:3" x14ac:dyDescent="0.2">
      <c r="A1387" s="3">
        <v>1678902147824</v>
      </c>
      <c r="B1387" s="4">
        <v>3.7298</v>
      </c>
      <c r="C1387" s="4">
        <f t="shared" si="21"/>
        <v>0.2275515896599663</v>
      </c>
    </row>
    <row r="1388" spans="1:3" x14ac:dyDescent="0.2">
      <c r="A1388" s="3">
        <v>1678902207970</v>
      </c>
      <c r="B1388" s="4">
        <v>3.7298</v>
      </c>
      <c r="C1388" s="4">
        <f t="shared" si="21"/>
        <v>0.22699386517596631</v>
      </c>
    </row>
    <row r="1389" spans="1:3" x14ac:dyDescent="0.2">
      <c r="A1389" s="3">
        <v>1678902267612</v>
      </c>
      <c r="B1389" s="4">
        <v>3.7298</v>
      </c>
      <c r="C1389" s="4">
        <f t="shared" si="21"/>
        <v>0.22643614069196633</v>
      </c>
    </row>
    <row r="1390" spans="1:3" x14ac:dyDescent="0.2">
      <c r="A1390" s="3">
        <v>1678902327742</v>
      </c>
      <c r="B1390" s="4">
        <v>3.7225000000000001</v>
      </c>
      <c r="C1390" s="4">
        <f t="shared" si="21"/>
        <v>0.22587841620796634</v>
      </c>
    </row>
    <row r="1391" spans="1:3" x14ac:dyDescent="0.2">
      <c r="A1391" s="3">
        <v>1678902387705</v>
      </c>
      <c r="B1391" s="4">
        <v>3.7199</v>
      </c>
      <c r="C1391" s="4">
        <f t="shared" si="21"/>
        <v>0.22532069172396635</v>
      </c>
    </row>
    <row r="1392" spans="1:3" x14ac:dyDescent="0.2">
      <c r="A1392" s="3">
        <v>1678902447627</v>
      </c>
      <c r="B1392" s="4">
        <v>3.7119</v>
      </c>
      <c r="C1392" s="4">
        <f t="shared" si="21"/>
        <v>0.22476296723996636</v>
      </c>
    </row>
    <row r="1393" spans="1:3" x14ac:dyDescent="0.2">
      <c r="A1393" s="3">
        <v>1678902507668</v>
      </c>
      <c r="B1393" s="4">
        <v>3.7143000000000002</v>
      </c>
      <c r="C1393" s="4">
        <f t="shared" si="21"/>
        <v>0.22420524275596637</v>
      </c>
    </row>
    <row r="1394" spans="1:3" x14ac:dyDescent="0.2">
      <c r="A1394" s="3">
        <v>1678902567565</v>
      </c>
      <c r="B1394" s="4">
        <v>3.7166999999999999</v>
      </c>
      <c r="C1394" s="4">
        <f t="shared" si="21"/>
        <v>0.22364751827196638</v>
      </c>
    </row>
    <row r="1395" spans="1:3" x14ac:dyDescent="0.2">
      <c r="A1395" s="3">
        <v>1678902627448</v>
      </c>
      <c r="B1395" s="4">
        <v>3.7134999999999998</v>
      </c>
      <c r="C1395" s="4">
        <f t="shared" si="21"/>
        <v>0.2230897937879664</v>
      </c>
    </row>
    <row r="1396" spans="1:3" x14ac:dyDescent="0.2">
      <c r="A1396" s="3">
        <v>1678902687428</v>
      </c>
      <c r="B1396" s="4">
        <v>3.7105000000000001</v>
      </c>
      <c r="C1396" s="4">
        <f t="shared" si="21"/>
        <v>0.22253206930396641</v>
      </c>
    </row>
    <row r="1397" spans="1:3" x14ac:dyDescent="0.2">
      <c r="A1397" s="3">
        <v>1678902747382</v>
      </c>
      <c r="B1397" s="4">
        <v>3.7105000000000001</v>
      </c>
      <c r="C1397" s="4">
        <f t="shared" si="21"/>
        <v>0.22197434481996642</v>
      </c>
    </row>
    <row r="1398" spans="1:3" x14ac:dyDescent="0.2">
      <c r="A1398" s="3">
        <v>1678902807354</v>
      </c>
      <c r="B1398" s="4">
        <v>3.7105000000000001</v>
      </c>
      <c r="C1398" s="4">
        <f t="shared" si="21"/>
        <v>0.22141662033596643</v>
      </c>
    </row>
    <row r="1399" spans="1:3" x14ac:dyDescent="0.2">
      <c r="A1399" s="3">
        <v>1678902868623</v>
      </c>
      <c r="B1399" s="4">
        <v>3.6959</v>
      </c>
      <c r="C1399" s="4">
        <f t="shared" si="21"/>
        <v>0.22085889585196644</v>
      </c>
    </row>
    <row r="1400" spans="1:3" x14ac:dyDescent="0.2">
      <c r="A1400" s="3">
        <v>1678902927454</v>
      </c>
      <c r="B1400" s="4">
        <v>3.6903000000000001</v>
      </c>
      <c r="C1400" s="4">
        <f t="shared" si="21"/>
        <v>0.22030117136796645</v>
      </c>
    </row>
    <row r="1401" spans="1:3" x14ac:dyDescent="0.2">
      <c r="A1401" s="3">
        <v>1678902987396</v>
      </c>
      <c r="B1401" s="4">
        <v>3.7</v>
      </c>
      <c r="C1401" s="4">
        <f t="shared" si="21"/>
        <v>0.21974344688396646</v>
      </c>
    </row>
    <row r="1402" spans="1:3" x14ac:dyDescent="0.2">
      <c r="A1402" s="3">
        <v>1678903047517</v>
      </c>
      <c r="B1402" s="4">
        <v>3.7128000000000001</v>
      </c>
      <c r="C1402" s="4">
        <f t="shared" si="21"/>
        <v>0.21918572239996648</v>
      </c>
    </row>
    <row r="1403" spans="1:3" x14ac:dyDescent="0.2">
      <c r="A1403" s="3">
        <v>1678903107408</v>
      </c>
      <c r="B1403" s="4">
        <v>3.7103000000000002</v>
      </c>
      <c r="C1403" s="4">
        <f t="shared" si="21"/>
        <v>0.21862799791596649</v>
      </c>
    </row>
    <row r="1404" spans="1:3" x14ac:dyDescent="0.2">
      <c r="A1404" s="3">
        <v>1678903167294</v>
      </c>
      <c r="B1404" s="4">
        <v>3.7096</v>
      </c>
      <c r="C1404" s="4">
        <f t="shared" si="21"/>
        <v>0.2180702734319665</v>
      </c>
    </row>
    <row r="1405" spans="1:3" x14ac:dyDescent="0.2">
      <c r="A1405" s="3">
        <v>1678903287552</v>
      </c>
      <c r="B1405" s="4">
        <v>3.6894999999999998</v>
      </c>
      <c r="C1405" s="4">
        <f t="shared" si="21"/>
        <v>0.21751254894796651</v>
      </c>
    </row>
    <row r="1406" spans="1:3" x14ac:dyDescent="0.2">
      <c r="A1406" s="3">
        <v>1678903347321</v>
      </c>
      <c r="B1406" s="4">
        <v>3.6894999999999998</v>
      </c>
      <c r="C1406" s="4">
        <f t="shared" si="21"/>
        <v>0.21695482446396652</v>
      </c>
    </row>
    <row r="1407" spans="1:3" x14ac:dyDescent="0.2">
      <c r="A1407" s="3">
        <v>1678903407240</v>
      </c>
      <c r="B1407" s="4">
        <v>3.6991000000000001</v>
      </c>
      <c r="C1407" s="4">
        <f t="shared" si="21"/>
        <v>0.21639709997996653</v>
      </c>
    </row>
    <row r="1408" spans="1:3" x14ac:dyDescent="0.2">
      <c r="A1408" s="3">
        <v>1678903467270</v>
      </c>
      <c r="B1408" s="4">
        <v>3.7225000000000001</v>
      </c>
      <c r="C1408" s="4">
        <f t="shared" si="21"/>
        <v>0.21583937549596655</v>
      </c>
    </row>
    <row r="1409" spans="1:3" x14ac:dyDescent="0.2">
      <c r="A1409" s="3">
        <v>1678903527218</v>
      </c>
      <c r="B1409" s="4">
        <v>3.7208999999999999</v>
      </c>
      <c r="C1409" s="4">
        <f t="shared" si="21"/>
        <v>0.21528165101196656</v>
      </c>
    </row>
    <row r="1410" spans="1:3" x14ac:dyDescent="0.2">
      <c r="A1410" s="3">
        <v>1678903587048</v>
      </c>
      <c r="B1410" s="4">
        <v>3.7241</v>
      </c>
      <c r="C1410" s="4">
        <f t="shared" si="21"/>
        <v>0.21472392652796657</v>
      </c>
    </row>
    <row r="1411" spans="1:3" x14ac:dyDescent="0.2">
      <c r="A1411" s="3">
        <v>1678903647130</v>
      </c>
      <c r="B1411" s="4">
        <v>3.7166999999999999</v>
      </c>
      <c r="C1411" s="4">
        <f t="shared" ref="C1411:C1474" si="22">C1410 -0.0557724484%</f>
        <v>0.21416620204396658</v>
      </c>
    </row>
    <row r="1412" spans="1:3" x14ac:dyDescent="0.2">
      <c r="A1412" s="3">
        <v>1678903707013</v>
      </c>
      <c r="B1412" s="4">
        <v>3.7096</v>
      </c>
      <c r="C1412" s="4">
        <f t="shared" si="22"/>
        <v>0.21360847755996659</v>
      </c>
    </row>
    <row r="1413" spans="1:3" x14ac:dyDescent="0.2">
      <c r="A1413" s="3">
        <v>1678903767078</v>
      </c>
      <c r="B1413" s="4">
        <v>3.7121</v>
      </c>
      <c r="C1413" s="4">
        <f t="shared" si="22"/>
        <v>0.2130507530759666</v>
      </c>
    </row>
    <row r="1414" spans="1:3" x14ac:dyDescent="0.2">
      <c r="A1414" s="3">
        <v>1678903826921</v>
      </c>
      <c r="B1414" s="4">
        <v>3.7088999999999999</v>
      </c>
      <c r="C1414" s="4">
        <f t="shared" si="22"/>
        <v>0.21249302859196662</v>
      </c>
    </row>
    <row r="1415" spans="1:3" x14ac:dyDescent="0.2">
      <c r="A1415" s="3">
        <v>1678903886873</v>
      </c>
      <c r="B1415" s="4">
        <v>3.7040000000000002</v>
      </c>
      <c r="C1415" s="4">
        <f t="shared" si="22"/>
        <v>0.21193530410796663</v>
      </c>
    </row>
    <row r="1416" spans="1:3" x14ac:dyDescent="0.2">
      <c r="A1416" s="3">
        <v>1678903947000</v>
      </c>
      <c r="B1416" s="4">
        <v>3.7103000000000002</v>
      </c>
      <c r="C1416" s="4">
        <f t="shared" si="22"/>
        <v>0.21137757962396664</v>
      </c>
    </row>
    <row r="1417" spans="1:3" x14ac:dyDescent="0.2">
      <c r="A1417" s="3">
        <v>1678904006975</v>
      </c>
      <c r="B1417" s="4">
        <v>3.7151000000000001</v>
      </c>
      <c r="C1417" s="4">
        <f t="shared" si="22"/>
        <v>0.21081985513996665</v>
      </c>
    </row>
    <row r="1418" spans="1:3" x14ac:dyDescent="0.2">
      <c r="A1418" s="3">
        <v>1678904066814</v>
      </c>
      <c r="B1418" s="4">
        <v>3.7134999999999998</v>
      </c>
      <c r="C1418" s="4">
        <f t="shared" si="22"/>
        <v>0.21026213065596666</v>
      </c>
    </row>
    <row r="1419" spans="1:3" x14ac:dyDescent="0.2">
      <c r="A1419" s="3">
        <v>1678904126952</v>
      </c>
      <c r="B1419" s="4">
        <v>3.7086000000000001</v>
      </c>
      <c r="C1419" s="4">
        <f t="shared" si="22"/>
        <v>0.20970440617196667</v>
      </c>
    </row>
    <row r="1420" spans="1:3" x14ac:dyDescent="0.2">
      <c r="A1420" s="3">
        <v>1678904186727</v>
      </c>
      <c r="B1420" s="4">
        <v>3.7038000000000002</v>
      </c>
      <c r="C1420" s="4">
        <f t="shared" si="22"/>
        <v>0.20914668168796668</v>
      </c>
    </row>
    <row r="1421" spans="1:3" x14ac:dyDescent="0.2">
      <c r="A1421" s="3">
        <v>1678904246703</v>
      </c>
      <c r="B1421" s="4">
        <v>3.7086000000000001</v>
      </c>
      <c r="C1421" s="4">
        <f t="shared" si="22"/>
        <v>0.2085889572039667</v>
      </c>
    </row>
    <row r="1422" spans="1:3" x14ac:dyDescent="0.2">
      <c r="A1422" s="3">
        <v>1678904306853</v>
      </c>
      <c r="B1422" s="4">
        <v>3.7086000000000001</v>
      </c>
      <c r="C1422" s="4">
        <f t="shared" si="22"/>
        <v>0.20803123271996671</v>
      </c>
    </row>
    <row r="1423" spans="1:3" x14ac:dyDescent="0.2">
      <c r="A1423" s="3">
        <v>1678904366645</v>
      </c>
      <c r="B1423" s="4">
        <v>3.7078000000000002</v>
      </c>
      <c r="C1423" s="4">
        <f t="shared" si="22"/>
        <v>0.20747350823596672</v>
      </c>
    </row>
    <row r="1424" spans="1:3" x14ac:dyDescent="0.2">
      <c r="A1424" s="3">
        <v>1678904426647</v>
      </c>
      <c r="B1424" s="4">
        <v>3.7176999999999998</v>
      </c>
      <c r="C1424" s="4">
        <f t="shared" si="22"/>
        <v>0.20691578375196673</v>
      </c>
    </row>
    <row r="1425" spans="1:3" x14ac:dyDescent="0.2">
      <c r="A1425" s="3">
        <v>1678904486656</v>
      </c>
      <c r="B1425" s="4">
        <v>3.7126999999999999</v>
      </c>
      <c r="C1425" s="4">
        <f t="shared" si="22"/>
        <v>0.20635805926796674</v>
      </c>
    </row>
    <row r="1426" spans="1:3" x14ac:dyDescent="0.2">
      <c r="A1426" s="3">
        <v>1678904546534</v>
      </c>
      <c r="B1426" s="4">
        <v>3.7176999999999998</v>
      </c>
      <c r="C1426" s="4">
        <f t="shared" si="22"/>
        <v>0.20580033478396675</v>
      </c>
    </row>
    <row r="1427" spans="1:3" x14ac:dyDescent="0.2">
      <c r="A1427" s="3">
        <v>1678904606474</v>
      </c>
      <c r="B1427" s="4">
        <v>3.7225000000000001</v>
      </c>
      <c r="C1427" s="4">
        <f t="shared" si="22"/>
        <v>0.20524261029996677</v>
      </c>
    </row>
    <row r="1428" spans="1:3" x14ac:dyDescent="0.2">
      <c r="A1428" s="3">
        <v>1678904666563</v>
      </c>
      <c r="B1428" s="4">
        <v>3.7088999999999999</v>
      </c>
      <c r="C1428" s="4">
        <f t="shared" si="22"/>
        <v>0.20468488581596678</v>
      </c>
    </row>
    <row r="1429" spans="1:3" x14ac:dyDescent="0.2">
      <c r="A1429" s="3">
        <v>1678904726486</v>
      </c>
      <c r="B1429" s="4">
        <v>3.7113</v>
      </c>
      <c r="C1429" s="4">
        <f t="shared" si="22"/>
        <v>0.20412716133196679</v>
      </c>
    </row>
    <row r="1430" spans="1:3" x14ac:dyDescent="0.2">
      <c r="A1430" s="3">
        <v>1678904786424</v>
      </c>
      <c r="B1430" s="4">
        <v>3.7088999999999999</v>
      </c>
      <c r="C1430" s="4">
        <f t="shared" si="22"/>
        <v>0.2035694368479668</v>
      </c>
    </row>
    <row r="1431" spans="1:3" x14ac:dyDescent="0.2">
      <c r="A1431" s="3">
        <v>1678904846420</v>
      </c>
      <c r="B1431" s="4">
        <v>3.7063999999999999</v>
      </c>
      <c r="C1431" s="4">
        <f t="shared" si="22"/>
        <v>0.20301171236396681</v>
      </c>
    </row>
    <row r="1432" spans="1:3" x14ac:dyDescent="0.2">
      <c r="A1432" s="3">
        <v>1678904906341</v>
      </c>
      <c r="B1432" s="4">
        <v>3.7040000000000002</v>
      </c>
      <c r="C1432" s="4">
        <f t="shared" si="22"/>
        <v>0.20245398787996682</v>
      </c>
    </row>
    <row r="1433" spans="1:3" x14ac:dyDescent="0.2">
      <c r="A1433" s="3">
        <v>1678904966304</v>
      </c>
      <c r="B1433" s="4">
        <v>3.7040000000000002</v>
      </c>
      <c r="C1433" s="4">
        <f t="shared" si="22"/>
        <v>0.20189626339596684</v>
      </c>
    </row>
    <row r="1434" spans="1:3" x14ac:dyDescent="0.2">
      <c r="A1434" s="3">
        <v>1678905026406</v>
      </c>
      <c r="B1434" s="4">
        <v>3.7040000000000002</v>
      </c>
      <c r="C1434" s="4">
        <f t="shared" si="22"/>
        <v>0.20133853891196685</v>
      </c>
    </row>
    <row r="1435" spans="1:3" x14ac:dyDescent="0.2">
      <c r="A1435" s="3">
        <v>1678905086236</v>
      </c>
      <c r="B1435" s="4">
        <v>3.6983999999999999</v>
      </c>
      <c r="C1435" s="4">
        <f t="shared" si="22"/>
        <v>0.20078081442796686</v>
      </c>
    </row>
    <row r="1436" spans="1:3" x14ac:dyDescent="0.2">
      <c r="A1436" s="3">
        <v>1678905146261</v>
      </c>
      <c r="B1436" s="4">
        <v>3.6983999999999999</v>
      </c>
      <c r="C1436" s="4">
        <f t="shared" si="22"/>
        <v>0.20022308994396687</v>
      </c>
    </row>
    <row r="1437" spans="1:3" x14ac:dyDescent="0.2">
      <c r="A1437" s="3">
        <v>1678905206381</v>
      </c>
      <c r="B1437" s="4">
        <v>3.7006999999999999</v>
      </c>
      <c r="C1437" s="4">
        <f t="shared" si="22"/>
        <v>0.19966536545996688</v>
      </c>
    </row>
    <row r="1438" spans="1:3" x14ac:dyDescent="0.2">
      <c r="A1438" s="3">
        <v>1678905266057</v>
      </c>
      <c r="B1438" s="4">
        <v>3.6983000000000001</v>
      </c>
      <c r="C1438" s="4">
        <f t="shared" si="22"/>
        <v>0.19910764097596689</v>
      </c>
    </row>
    <row r="1439" spans="1:3" x14ac:dyDescent="0.2">
      <c r="A1439" s="3">
        <v>1678905326086</v>
      </c>
      <c r="B1439" s="4">
        <v>3.7048000000000001</v>
      </c>
      <c r="C1439" s="4">
        <f t="shared" si="22"/>
        <v>0.1985499164919669</v>
      </c>
    </row>
    <row r="1440" spans="1:3" x14ac:dyDescent="0.2">
      <c r="A1440" s="3">
        <v>1678905386100</v>
      </c>
      <c r="B1440" s="4">
        <v>3.7048000000000001</v>
      </c>
      <c r="C1440" s="4">
        <f t="shared" si="22"/>
        <v>0.19799219200796692</v>
      </c>
    </row>
    <row r="1441" spans="1:3" x14ac:dyDescent="0.2">
      <c r="A1441" s="3">
        <v>1678905446045</v>
      </c>
      <c r="B1441" s="4">
        <v>3.7136999999999998</v>
      </c>
      <c r="C1441" s="4">
        <f t="shared" si="22"/>
        <v>0.19743446752396693</v>
      </c>
    </row>
    <row r="1442" spans="1:3" x14ac:dyDescent="0.2">
      <c r="A1442" s="3">
        <v>1678905505899</v>
      </c>
      <c r="B1442" s="4">
        <v>3.7185999999999999</v>
      </c>
      <c r="C1442" s="4">
        <f t="shared" si="22"/>
        <v>0.19687674303996694</v>
      </c>
    </row>
    <row r="1443" spans="1:3" x14ac:dyDescent="0.2">
      <c r="A1443" s="3">
        <v>1678905566357</v>
      </c>
      <c r="B1443" s="4">
        <v>3.7219000000000002</v>
      </c>
      <c r="C1443" s="4">
        <f t="shared" si="22"/>
        <v>0.19631901855596695</v>
      </c>
    </row>
    <row r="1444" spans="1:3" x14ac:dyDescent="0.2">
      <c r="A1444" s="3">
        <v>1678905625937</v>
      </c>
      <c r="B1444" s="4">
        <v>3.7170000000000001</v>
      </c>
      <c r="C1444" s="4">
        <f t="shared" si="22"/>
        <v>0.19576129407196696</v>
      </c>
    </row>
    <row r="1445" spans="1:3" x14ac:dyDescent="0.2">
      <c r="A1445" s="3">
        <v>1678905685995</v>
      </c>
      <c r="B1445" s="4">
        <v>3.7170000000000001</v>
      </c>
      <c r="C1445" s="4">
        <f t="shared" si="22"/>
        <v>0.19520356958796697</v>
      </c>
    </row>
    <row r="1446" spans="1:3" x14ac:dyDescent="0.2">
      <c r="A1446" s="3">
        <v>1678905745820</v>
      </c>
      <c r="B1446" s="4">
        <v>3.7096</v>
      </c>
      <c r="C1446" s="4">
        <f t="shared" si="22"/>
        <v>0.19464584510396699</v>
      </c>
    </row>
    <row r="1447" spans="1:3" x14ac:dyDescent="0.2">
      <c r="A1447" s="3">
        <v>1678905805780</v>
      </c>
      <c r="B1447" s="4">
        <v>3.7063999999999999</v>
      </c>
      <c r="C1447" s="4">
        <f t="shared" si="22"/>
        <v>0.194088120619967</v>
      </c>
    </row>
    <row r="1448" spans="1:3" x14ac:dyDescent="0.2">
      <c r="A1448" s="3">
        <v>1678905865836</v>
      </c>
      <c r="B1448" s="4">
        <v>3.7</v>
      </c>
      <c r="C1448" s="4">
        <f t="shared" si="22"/>
        <v>0.19353039613596701</v>
      </c>
    </row>
    <row r="1449" spans="1:3" x14ac:dyDescent="0.2">
      <c r="A1449" s="3">
        <v>1678905925681</v>
      </c>
      <c r="B1449" s="4">
        <v>3.6983999999999999</v>
      </c>
      <c r="C1449" s="4">
        <f t="shared" si="22"/>
        <v>0.19297267165196702</v>
      </c>
    </row>
    <row r="1450" spans="1:3" x14ac:dyDescent="0.2">
      <c r="A1450" s="3">
        <v>1678905985697</v>
      </c>
      <c r="B1450" s="4">
        <v>3.6983999999999999</v>
      </c>
      <c r="C1450" s="4">
        <f t="shared" si="22"/>
        <v>0.19241494716796703</v>
      </c>
    </row>
    <row r="1451" spans="1:3" x14ac:dyDescent="0.2">
      <c r="A1451" s="3">
        <v>1678906045660</v>
      </c>
      <c r="B1451" s="4">
        <v>3.6903000000000001</v>
      </c>
      <c r="C1451" s="4">
        <f t="shared" si="22"/>
        <v>0.19185722268396704</v>
      </c>
    </row>
    <row r="1452" spans="1:3" x14ac:dyDescent="0.2">
      <c r="A1452" s="3">
        <v>1678906105545</v>
      </c>
      <c r="B1452" s="4">
        <v>3.6928000000000001</v>
      </c>
      <c r="C1452" s="4">
        <f t="shared" si="22"/>
        <v>0.19129949819996706</v>
      </c>
    </row>
    <row r="1453" spans="1:3" x14ac:dyDescent="0.2">
      <c r="A1453" s="3">
        <v>1678906165580</v>
      </c>
      <c r="B1453" s="4">
        <v>3.6928000000000001</v>
      </c>
      <c r="C1453" s="4">
        <f t="shared" si="22"/>
        <v>0.19074177371596707</v>
      </c>
    </row>
    <row r="1454" spans="1:3" x14ac:dyDescent="0.2">
      <c r="A1454" s="3">
        <v>1678906225698</v>
      </c>
      <c r="B1454" s="4">
        <v>3.6903000000000001</v>
      </c>
      <c r="C1454" s="4">
        <f t="shared" si="22"/>
        <v>0.19018404923196708</v>
      </c>
    </row>
    <row r="1455" spans="1:3" x14ac:dyDescent="0.2">
      <c r="A1455" s="3">
        <v>1678906286527</v>
      </c>
      <c r="B1455" s="4">
        <v>3.6966999999999999</v>
      </c>
      <c r="C1455" s="4">
        <f t="shared" si="22"/>
        <v>0.18962632474796709</v>
      </c>
    </row>
    <row r="1456" spans="1:3" x14ac:dyDescent="0.2">
      <c r="A1456" s="3">
        <v>1678906345540</v>
      </c>
      <c r="B1456" s="4">
        <v>3.6968999999999999</v>
      </c>
      <c r="C1456" s="4">
        <f t="shared" si="22"/>
        <v>0.1890686002639671</v>
      </c>
    </row>
    <row r="1457" spans="1:3" x14ac:dyDescent="0.2">
      <c r="A1457" s="3">
        <v>1678906405580</v>
      </c>
      <c r="B1457" s="4">
        <v>3.6968999999999999</v>
      </c>
      <c r="C1457" s="4">
        <f t="shared" si="22"/>
        <v>0.18851087577996711</v>
      </c>
    </row>
    <row r="1458" spans="1:3" x14ac:dyDescent="0.2">
      <c r="A1458" s="3">
        <v>1678906465495</v>
      </c>
      <c r="B1458" s="4">
        <v>3.6920000000000002</v>
      </c>
      <c r="C1458" s="4">
        <f t="shared" si="22"/>
        <v>0.18795315129596712</v>
      </c>
    </row>
    <row r="1459" spans="1:3" x14ac:dyDescent="0.2">
      <c r="A1459" s="3">
        <v>1678906525524</v>
      </c>
      <c r="B1459" s="4">
        <v>3.6894999999999998</v>
      </c>
      <c r="C1459" s="4">
        <f t="shared" si="22"/>
        <v>0.18739542681196714</v>
      </c>
    </row>
    <row r="1460" spans="1:3" x14ac:dyDescent="0.2">
      <c r="A1460" s="3">
        <v>1678906585485</v>
      </c>
      <c r="B1460" s="4">
        <v>3.6846000000000001</v>
      </c>
      <c r="C1460" s="4">
        <f t="shared" si="22"/>
        <v>0.18683770232796715</v>
      </c>
    </row>
    <row r="1461" spans="1:3" x14ac:dyDescent="0.2">
      <c r="A1461" s="3">
        <v>1678906645352</v>
      </c>
      <c r="B1461" s="4">
        <v>3.6791</v>
      </c>
      <c r="C1461" s="4">
        <f t="shared" si="22"/>
        <v>0.18627997784396716</v>
      </c>
    </row>
    <row r="1462" spans="1:3" x14ac:dyDescent="0.2">
      <c r="A1462" s="3">
        <v>1678906705501</v>
      </c>
      <c r="B1462" s="4">
        <v>3.6791</v>
      </c>
      <c r="C1462" s="4">
        <f t="shared" si="22"/>
        <v>0.18572225335996717</v>
      </c>
    </row>
    <row r="1463" spans="1:3" x14ac:dyDescent="0.2">
      <c r="A1463" s="3">
        <v>1678906765287</v>
      </c>
      <c r="B1463" s="4">
        <v>3.6846999999999999</v>
      </c>
      <c r="C1463" s="4">
        <f t="shared" si="22"/>
        <v>0.18516452887596718</v>
      </c>
    </row>
    <row r="1464" spans="1:3" x14ac:dyDescent="0.2">
      <c r="A1464" s="3">
        <v>1678906825184</v>
      </c>
      <c r="B1464" s="4">
        <v>3.6920000000000002</v>
      </c>
      <c r="C1464" s="4">
        <f t="shared" si="22"/>
        <v>0.18460680439196719</v>
      </c>
    </row>
    <row r="1465" spans="1:3" x14ac:dyDescent="0.2">
      <c r="A1465" s="3">
        <v>1678906885206</v>
      </c>
      <c r="B1465" s="4">
        <v>3.6871</v>
      </c>
      <c r="C1465" s="4">
        <f t="shared" si="22"/>
        <v>0.18404907990796721</v>
      </c>
    </row>
    <row r="1466" spans="1:3" x14ac:dyDescent="0.2">
      <c r="A1466" s="3">
        <v>1678906945117</v>
      </c>
      <c r="B1466" s="4">
        <v>3.6871</v>
      </c>
      <c r="C1466" s="4">
        <f t="shared" si="22"/>
        <v>0.18349135542396722</v>
      </c>
    </row>
    <row r="1467" spans="1:3" x14ac:dyDescent="0.2">
      <c r="A1467" s="3">
        <v>1678907005102</v>
      </c>
      <c r="B1467" s="4">
        <v>3.6920000000000002</v>
      </c>
      <c r="C1467" s="4">
        <f t="shared" si="22"/>
        <v>0.18293363093996723</v>
      </c>
    </row>
    <row r="1468" spans="1:3" x14ac:dyDescent="0.2">
      <c r="A1468" s="3">
        <v>1678907065185</v>
      </c>
      <c r="B1468" s="4">
        <v>3.6951000000000001</v>
      </c>
      <c r="C1468" s="4">
        <f t="shared" si="22"/>
        <v>0.18237590645596724</v>
      </c>
    </row>
    <row r="1469" spans="1:3" x14ac:dyDescent="0.2">
      <c r="A1469" s="3">
        <v>1678907124985</v>
      </c>
      <c r="B1469" s="4">
        <v>3.6951000000000001</v>
      </c>
      <c r="C1469" s="4">
        <f t="shared" si="22"/>
        <v>0.18181818197196725</v>
      </c>
    </row>
    <row r="1470" spans="1:3" x14ac:dyDescent="0.2">
      <c r="A1470" s="3">
        <v>1678907185123</v>
      </c>
      <c r="B1470" s="4">
        <v>3.6903000000000001</v>
      </c>
      <c r="C1470" s="4">
        <f t="shared" si="22"/>
        <v>0.18126045748796726</v>
      </c>
    </row>
    <row r="1471" spans="1:3" x14ac:dyDescent="0.2">
      <c r="A1471" s="3">
        <v>1678907245186</v>
      </c>
      <c r="B1471" s="4">
        <v>3.7025000000000001</v>
      </c>
      <c r="C1471" s="4">
        <f t="shared" si="22"/>
        <v>0.18070273300396728</v>
      </c>
    </row>
    <row r="1472" spans="1:3" x14ac:dyDescent="0.2">
      <c r="A1472" s="3">
        <v>1678907304890</v>
      </c>
      <c r="B1472" s="4">
        <v>3.6951000000000001</v>
      </c>
      <c r="C1472" s="4">
        <f t="shared" si="22"/>
        <v>0.18014500851996729</v>
      </c>
    </row>
    <row r="1473" spans="1:3" x14ac:dyDescent="0.2">
      <c r="A1473" s="3">
        <v>1678907364947</v>
      </c>
      <c r="B1473" s="4">
        <v>3.6951000000000001</v>
      </c>
      <c r="C1473" s="4">
        <f t="shared" si="22"/>
        <v>0.1795872840359673</v>
      </c>
    </row>
    <row r="1474" spans="1:3" x14ac:dyDescent="0.2">
      <c r="A1474" s="3">
        <v>1678907424907</v>
      </c>
      <c r="B1474" s="4">
        <v>3.6878000000000002</v>
      </c>
      <c r="C1474" s="4">
        <f t="shared" si="22"/>
        <v>0.17902955955196731</v>
      </c>
    </row>
    <row r="1475" spans="1:3" x14ac:dyDescent="0.2">
      <c r="A1475" s="3">
        <v>1678907484847</v>
      </c>
      <c r="B1475" s="4">
        <v>3.6878000000000002</v>
      </c>
      <c r="C1475" s="4">
        <f t="shared" ref="C1475:C1538" si="23">C1474 -0.0557724484%</f>
        <v>0.17847183506796732</v>
      </c>
    </row>
    <row r="1476" spans="1:3" x14ac:dyDescent="0.2">
      <c r="A1476" s="3">
        <v>1678907544832</v>
      </c>
      <c r="B1476" s="4">
        <v>3.6863999999999999</v>
      </c>
      <c r="C1476" s="4">
        <f t="shared" si="23"/>
        <v>0.17791411058396733</v>
      </c>
    </row>
    <row r="1477" spans="1:3" x14ac:dyDescent="0.2">
      <c r="A1477" s="3">
        <v>1678907604815</v>
      </c>
      <c r="B1477" s="4">
        <v>3.6760000000000002</v>
      </c>
      <c r="C1477" s="4">
        <f t="shared" si="23"/>
        <v>0.17735638609996734</v>
      </c>
    </row>
    <row r="1478" spans="1:3" x14ac:dyDescent="0.2">
      <c r="A1478" s="3">
        <v>1678907664691</v>
      </c>
      <c r="B1478" s="4">
        <v>3.6760000000000002</v>
      </c>
      <c r="C1478" s="4">
        <f t="shared" si="23"/>
        <v>0.17679866161596736</v>
      </c>
    </row>
    <row r="1479" spans="1:3" x14ac:dyDescent="0.2">
      <c r="A1479" s="3">
        <v>1678907724655</v>
      </c>
      <c r="B1479" s="4">
        <v>3.6825000000000001</v>
      </c>
      <c r="C1479" s="4">
        <f t="shared" si="23"/>
        <v>0.17624093713196737</v>
      </c>
    </row>
    <row r="1480" spans="1:3" x14ac:dyDescent="0.2">
      <c r="A1480" s="3">
        <v>1678907784794</v>
      </c>
      <c r="B1480" s="4">
        <v>3.68</v>
      </c>
      <c r="C1480" s="4">
        <f t="shared" si="23"/>
        <v>0.17568321264796738</v>
      </c>
    </row>
    <row r="1481" spans="1:3" x14ac:dyDescent="0.2">
      <c r="A1481" s="3">
        <v>1678907844547</v>
      </c>
      <c r="B1481" s="4">
        <v>3.6655000000000002</v>
      </c>
      <c r="C1481" s="4">
        <f t="shared" si="23"/>
        <v>0.17512548816396739</v>
      </c>
    </row>
    <row r="1482" spans="1:3" x14ac:dyDescent="0.2">
      <c r="A1482" s="3">
        <v>1678907904589</v>
      </c>
      <c r="B1482" s="4">
        <v>3.6686999999999999</v>
      </c>
      <c r="C1482" s="4">
        <f t="shared" si="23"/>
        <v>0.1745677636799674</v>
      </c>
    </row>
    <row r="1483" spans="1:3" x14ac:dyDescent="0.2">
      <c r="A1483" s="3">
        <v>1678907964516</v>
      </c>
      <c r="B1483" s="4">
        <v>3.6840000000000002</v>
      </c>
      <c r="C1483" s="4">
        <f t="shared" si="23"/>
        <v>0.17401003919596741</v>
      </c>
    </row>
    <row r="1484" spans="1:3" x14ac:dyDescent="0.2">
      <c r="A1484" s="3">
        <v>1678908024448</v>
      </c>
      <c r="B1484" s="4">
        <v>3.6840000000000002</v>
      </c>
      <c r="C1484" s="4">
        <f t="shared" si="23"/>
        <v>0.17345231471196743</v>
      </c>
    </row>
    <row r="1485" spans="1:3" x14ac:dyDescent="0.2">
      <c r="A1485" s="3">
        <v>1678908084650</v>
      </c>
      <c r="B1485" s="4">
        <v>3.6840000000000002</v>
      </c>
      <c r="C1485" s="4">
        <f t="shared" si="23"/>
        <v>0.17289459022796744</v>
      </c>
    </row>
    <row r="1486" spans="1:3" x14ac:dyDescent="0.2">
      <c r="A1486" s="3">
        <v>1678908144491</v>
      </c>
      <c r="B1486" s="4">
        <v>3.6871999999999998</v>
      </c>
      <c r="C1486" s="4">
        <f t="shared" si="23"/>
        <v>0.17233686574396745</v>
      </c>
    </row>
    <row r="1487" spans="1:3" x14ac:dyDescent="0.2">
      <c r="A1487" s="3">
        <v>1678908205039</v>
      </c>
      <c r="B1487" s="4">
        <v>3.6871999999999998</v>
      </c>
      <c r="C1487" s="4">
        <f t="shared" si="23"/>
        <v>0.17177914125996746</v>
      </c>
    </row>
    <row r="1488" spans="1:3" x14ac:dyDescent="0.2">
      <c r="A1488" s="3">
        <v>1678908264453</v>
      </c>
      <c r="B1488" s="4">
        <v>3.6871999999999998</v>
      </c>
      <c r="C1488" s="4">
        <f t="shared" si="23"/>
        <v>0.17122141677596747</v>
      </c>
    </row>
    <row r="1489" spans="1:3" x14ac:dyDescent="0.2">
      <c r="A1489" s="3">
        <v>1678908324365</v>
      </c>
      <c r="B1489" s="4">
        <v>3.6848000000000001</v>
      </c>
      <c r="C1489" s="4">
        <f t="shared" si="23"/>
        <v>0.17066369229196748</v>
      </c>
    </row>
    <row r="1490" spans="1:3" x14ac:dyDescent="0.2">
      <c r="A1490" s="3">
        <v>1678908384373</v>
      </c>
      <c r="B1490" s="4">
        <v>3.6880000000000002</v>
      </c>
      <c r="C1490" s="4">
        <f t="shared" si="23"/>
        <v>0.1701059678079675</v>
      </c>
    </row>
    <row r="1491" spans="1:3" x14ac:dyDescent="0.2">
      <c r="A1491" s="3">
        <v>1678908444294</v>
      </c>
      <c r="B1491" s="4">
        <v>3.6831</v>
      </c>
      <c r="C1491" s="4">
        <f t="shared" si="23"/>
        <v>0.16954824332396751</v>
      </c>
    </row>
    <row r="1492" spans="1:3" x14ac:dyDescent="0.2">
      <c r="A1492" s="3">
        <v>1678908504147</v>
      </c>
      <c r="B1492" s="4">
        <v>3.6863000000000001</v>
      </c>
      <c r="C1492" s="4">
        <f t="shared" si="23"/>
        <v>0.16899051883996752</v>
      </c>
    </row>
    <row r="1493" spans="1:3" x14ac:dyDescent="0.2">
      <c r="A1493" s="3">
        <v>1678908564233</v>
      </c>
      <c r="B1493" s="4">
        <v>3.6848000000000001</v>
      </c>
      <c r="C1493" s="4">
        <f t="shared" si="23"/>
        <v>0.16843279435596753</v>
      </c>
    </row>
    <row r="1494" spans="1:3" x14ac:dyDescent="0.2">
      <c r="A1494" s="3">
        <v>1678908624034</v>
      </c>
      <c r="B1494" s="4">
        <v>3.6848000000000001</v>
      </c>
      <c r="C1494" s="4">
        <f t="shared" si="23"/>
        <v>0.16787506987196754</v>
      </c>
    </row>
    <row r="1495" spans="1:3" x14ac:dyDescent="0.2">
      <c r="A1495" s="3">
        <v>1678908684055</v>
      </c>
      <c r="B1495" s="4">
        <v>3.6848000000000001</v>
      </c>
      <c r="C1495" s="4">
        <f t="shared" si="23"/>
        <v>0.16731734538796755</v>
      </c>
    </row>
    <row r="1496" spans="1:3" x14ac:dyDescent="0.2">
      <c r="A1496" s="3">
        <v>1678908744174</v>
      </c>
      <c r="B1496" s="4">
        <v>3.6993</v>
      </c>
      <c r="C1496" s="4">
        <f t="shared" si="23"/>
        <v>0.16675962090396756</v>
      </c>
    </row>
    <row r="1497" spans="1:3" x14ac:dyDescent="0.2">
      <c r="A1497" s="3">
        <v>1678908803996</v>
      </c>
      <c r="B1497" s="4">
        <v>3.6920000000000002</v>
      </c>
      <c r="C1497" s="4">
        <f t="shared" si="23"/>
        <v>0.16620189641996758</v>
      </c>
    </row>
    <row r="1498" spans="1:3" x14ac:dyDescent="0.2">
      <c r="A1498" s="3">
        <v>1678908863972</v>
      </c>
      <c r="B1498" s="4">
        <v>3.6846999999999999</v>
      </c>
      <c r="C1498" s="4">
        <f t="shared" si="23"/>
        <v>0.16564417193596759</v>
      </c>
    </row>
    <row r="1499" spans="1:3" x14ac:dyDescent="0.2">
      <c r="A1499" s="3">
        <v>1678908924018</v>
      </c>
      <c r="B1499" s="4">
        <v>3.6798000000000002</v>
      </c>
      <c r="C1499" s="4">
        <f t="shared" si="23"/>
        <v>0.1650864474519676</v>
      </c>
    </row>
    <row r="1500" spans="1:3" x14ac:dyDescent="0.2">
      <c r="A1500" s="3">
        <v>1678908983857</v>
      </c>
      <c r="B1500" s="4">
        <v>3.6783000000000001</v>
      </c>
      <c r="C1500" s="4">
        <f t="shared" si="23"/>
        <v>0.16452872296796761</v>
      </c>
    </row>
    <row r="1501" spans="1:3" x14ac:dyDescent="0.2">
      <c r="A1501" s="3">
        <v>1678909043896</v>
      </c>
      <c r="B1501" s="4">
        <v>3.6774</v>
      </c>
      <c r="C1501" s="4">
        <f t="shared" si="23"/>
        <v>0.16397099848396762</v>
      </c>
    </row>
    <row r="1502" spans="1:3" x14ac:dyDescent="0.2">
      <c r="A1502" s="3">
        <v>1678909103958</v>
      </c>
      <c r="B1502" s="4">
        <v>3.6823000000000001</v>
      </c>
      <c r="C1502" s="4">
        <f t="shared" si="23"/>
        <v>0.16341327399996763</v>
      </c>
    </row>
    <row r="1503" spans="1:3" x14ac:dyDescent="0.2">
      <c r="A1503" s="3">
        <v>1678909164333</v>
      </c>
      <c r="B1503" s="4">
        <v>3.6823000000000001</v>
      </c>
      <c r="C1503" s="4">
        <f t="shared" si="23"/>
        <v>0.16285554951596765</v>
      </c>
    </row>
    <row r="1504" spans="1:3" x14ac:dyDescent="0.2">
      <c r="A1504" s="3">
        <v>1678909225193</v>
      </c>
      <c r="B1504" s="4">
        <v>3.6823000000000001</v>
      </c>
      <c r="C1504" s="4">
        <f t="shared" si="23"/>
        <v>0.16229782503196766</v>
      </c>
    </row>
    <row r="1505" spans="1:3" x14ac:dyDescent="0.2">
      <c r="A1505" s="3">
        <v>1678909283914</v>
      </c>
      <c r="B1505" s="4">
        <v>3.6823000000000001</v>
      </c>
      <c r="C1505" s="4">
        <f t="shared" si="23"/>
        <v>0.16174010054796767</v>
      </c>
    </row>
    <row r="1506" spans="1:3" x14ac:dyDescent="0.2">
      <c r="A1506" s="3">
        <v>1678909343699</v>
      </c>
      <c r="B1506" s="4">
        <v>3.6968000000000001</v>
      </c>
      <c r="C1506" s="4">
        <f t="shared" si="23"/>
        <v>0.16118237606396768</v>
      </c>
    </row>
    <row r="1507" spans="1:3" x14ac:dyDescent="0.2">
      <c r="A1507" s="3">
        <v>1678909403800</v>
      </c>
      <c r="B1507" s="4">
        <v>3.6943999999999999</v>
      </c>
      <c r="C1507" s="4">
        <f t="shared" si="23"/>
        <v>0.16062465157996769</v>
      </c>
    </row>
    <row r="1508" spans="1:3" x14ac:dyDescent="0.2">
      <c r="A1508" s="3">
        <v>1678909463606</v>
      </c>
      <c r="B1508" s="4">
        <v>3.6919</v>
      </c>
      <c r="C1508" s="4">
        <f t="shared" si="23"/>
        <v>0.1600669270959677</v>
      </c>
    </row>
    <row r="1509" spans="1:3" x14ac:dyDescent="0.2">
      <c r="A1509" s="3">
        <v>1678909523561</v>
      </c>
      <c r="B1509" s="4">
        <v>3.6871</v>
      </c>
      <c r="C1509" s="4">
        <f t="shared" si="23"/>
        <v>0.15950920261196772</v>
      </c>
    </row>
    <row r="1510" spans="1:3" x14ac:dyDescent="0.2">
      <c r="A1510" s="3">
        <v>1678909583702</v>
      </c>
      <c r="B1510" s="4">
        <v>3.6936</v>
      </c>
      <c r="C1510" s="4">
        <f t="shared" si="23"/>
        <v>0.15895147812796773</v>
      </c>
    </row>
    <row r="1511" spans="1:3" x14ac:dyDescent="0.2">
      <c r="A1511" s="3">
        <v>1678909643679</v>
      </c>
      <c r="B1511" s="4">
        <v>3.6960999999999999</v>
      </c>
      <c r="C1511" s="4">
        <f t="shared" si="23"/>
        <v>0.15839375364396774</v>
      </c>
    </row>
    <row r="1512" spans="1:3" x14ac:dyDescent="0.2">
      <c r="A1512" s="3">
        <v>1678909703524</v>
      </c>
      <c r="B1512" s="4">
        <v>3.6960999999999999</v>
      </c>
      <c r="C1512" s="4">
        <f t="shared" si="23"/>
        <v>0.15783602915996775</v>
      </c>
    </row>
    <row r="1513" spans="1:3" x14ac:dyDescent="0.2">
      <c r="A1513" s="3">
        <v>1678909763483</v>
      </c>
      <c r="B1513" s="4">
        <v>3.6848000000000001</v>
      </c>
      <c r="C1513" s="4">
        <f t="shared" si="23"/>
        <v>0.15727830467596776</v>
      </c>
    </row>
    <row r="1514" spans="1:3" x14ac:dyDescent="0.2">
      <c r="A1514" s="3">
        <v>1678909823526</v>
      </c>
      <c r="B1514" s="4">
        <v>3.6816</v>
      </c>
      <c r="C1514" s="4">
        <f t="shared" si="23"/>
        <v>0.15672058019196777</v>
      </c>
    </row>
    <row r="1515" spans="1:3" x14ac:dyDescent="0.2">
      <c r="A1515" s="3">
        <v>1678909883348</v>
      </c>
      <c r="B1515" s="4">
        <v>3.6783999999999999</v>
      </c>
      <c r="C1515" s="4">
        <f t="shared" si="23"/>
        <v>0.15616285570796778</v>
      </c>
    </row>
    <row r="1516" spans="1:3" x14ac:dyDescent="0.2">
      <c r="A1516" s="3">
        <v>1678909943448</v>
      </c>
      <c r="B1516" s="4">
        <v>3.6783999999999999</v>
      </c>
      <c r="C1516" s="4">
        <f t="shared" si="23"/>
        <v>0.1556051312239678</v>
      </c>
    </row>
    <row r="1517" spans="1:3" x14ac:dyDescent="0.2">
      <c r="A1517" s="3">
        <v>1678910003289</v>
      </c>
      <c r="B1517" s="4">
        <v>3.6703000000000001</v>
      </c>
      <c r="C1517" s="4">
        <f t="shared" si="23"/>
        <v>0.15504740673996781</v>
      </c>
    </row>
    <row r="1518" spans="1:3" x14ac:dyDescent="0.2">
      <c r="A1518" s="3">
        <v>1678910063232</v>
      </c>
      <c r="B1518" s="4">
        <v>3.6815000000000002</v>
      </c>
      <c r="C1518" s="4">
        <f t="shared" si="23"/>
        <v>0.15448968225596782</v>
      </c>
    </row>
    <row r="1519" spans="1:3" x14ac:dyDescent="0.2">
      <c r="A1519" s="3">
        <v>1678910123369</v>
      </c>
      <c r="B1519" s="4">
        <v>3.6806000000000001</v>
      </c>
      <c r="C1519" s="4">
        <f t="shared" si="23"/>
        <v>0.15393195777196783</v>
      </c>
    </row>
    <row r="1520" spans="1:3" x14ac:dyDescent="0.2">
      <c r="A1520" s="3">
        <v>1678910184429</v>
      </c>
      <c r="B1520" s="4">
        <v>3.6886999999999999</v>
      </c>
      <c r="C1520" s="4">
        <f t="shared" si="23"/>
        <v>0.15337423328796784</v>
      </c>
    </row>
    <row r="1521" spans="1:3" x14ac:dyDescent="0.2">
      <c r="A1521" s="3">
        <v>1678910243408</v>
      </c>
      <c r="B1521" s="4">
        <v>3.6960000000000002</v>
      </c>
      <c r="C1521" s="4">
        <f t="shared" si="23"/>
        <v>0.15281650880396785</v>
      </c>
    </row>
    <row r="1522" spans="1:3" x14ac:dyDescent="0.2">
      <c r="A1522" s="3">
        <v>1678910303451</v>
      </c>
      <c r="B1522" s="4">
        <v>3.6960000000000002</v>
      </c>
      <c r="C1522" s="4">
        <f t="shared" si="23"/>
        <v>0.15225878431996787</v>
      </c>
    </row>
    <row r="1523" spans="1:3" x14ac:dyDescent="0.2">
      <c r="A1523" s="3">
        <v>1678910366433</v>
      </c>
      <c r="B1523" s="4">
        <v>3.6863999999999999</v>
      </c>
      <c r="C1523" s="4">
        <f t="shared" si="23"/>
        <v>0.15170105983596788</v>
      </c>
    </row>
    <row r="1524" spans="1:3" x14ac:dyDescent="0.2">
      <c r="A1524" s="3">
        <v>1678910423253</v>
      </c>
      <c r="B1524" s="4">
        <v>3.6913</v>
      </c>
      <c r="C1524" s="4">
        <f t="shared" si="23"/>
        <v>0.15114333535196789</v>
      </c>
    </row>
    <row r="1525" spans="1:3" x14ac:dyDescent="0.2">
      <c r="A1525" s="3">
        <v>1678910483295</v>
      </c>
      <c r="B1525" s="4">
        <v>3.6913</v>
      </c>
      <c r="C1525" s="4">
        <f t="shared" si="23"/>
        <v>0.1505856108679679</v>
      </c>
    </row>
    <row r="1526" spans="1:3" x14ac:dyDescent="0.2">
      <c r="A1526" s="3">
        <v>1678910543232</v>
      </c>
      <c r="B1526" s="4">
        <v>3.6839</v>
      </c>
      <c r="C1526" s="4">
        <f t="shared" si="23"/>
        <v>0.15002788638396791</v>
      </c>
    </row>
    <row r="1527" spans="1:3" x14ac:dyDescent="0.2">
      <c r="A1527" s="3">
        <v>1678910603135</v>
      </c>
      <c r="B1527" s="4">
        <v>3.6775000000000002</v>
      </c>
      <c r="C1527" s="4">
        <f t="shared" si="23"/>
        <v>0.14947016189996792</v>
      </c>
    </row>
    <row r="1528" spans="1:3" x14ac:dyDescent="0.2">
      <c r="A1528" s="3">
        <v>1678910663178</v>
      </c>
      <c r="B1528" s="4">
        <v>3.6646000000000001</v>
      </c>
      <c r="C1528" s="4">
        <f t="shared" si="23"/>
        <v>0.14891243741596794</v>
      </c>
    </row>
    <row r="1529" spans="1:3" x14ac:dyDescent="0.2">
      <c r="A1529" s="3">
        <v>1678910723099</v>
      </c>
      <c r="B1529" s="4">
        <v>3.6598999999999999</v>
      </c>
      <c r="C1529" s="4">
        <f t="shared" si="23"/>
        <v>0.14835471293196795</v>
      </c>
    </row>
    <row r="1530" spans="1:3" x14ac:dyDescent="0.2">
      <c r="A1530" s="3">
        <v>1678910783035</v>
      </c>
      <c r="B1530" s="4">
        <v>3.6695000000000002</v>
      </c>
      <c r="C1530" s="4">
        <f t="shared" si="23"/>
        <v>0.14779698844796796</v>
      </c>
    </row>
    <row r="1531" spans="1:3" x14ac:dyDescent="0.2">
      <c r="A1531" s="3">
        <v>1678910843079</v>
      </c>
      <c r="B1531" s="4">
        <v>3.6880000000000002</v>
      </c>
      <c r="C1531" s="4">
        <f t="shared" si="23"/>
        <v>0.14723926396396797</v>
      </c>
    </row>
    <row r="1532" spans="1:3" x14ac:dyDescent="0.2">
      <c r="A1532" s="3">
        <v>1678910902923</v>
      </c>
      <c r="B1532" s="4">
        <v>3.6928999999999998</v>
      </c>
      <c r="C1532" s="4">
        <f t="shared" si="23"/>
        <v>0.14668153947996798</v>
      </c>
    </row>
    <row r="1533" spans="1:3" x14ac:dyDescent="0.2">
      <c r="A1533" s="3">
        <v>1678910963018</v>
      </c>
      <c r="B1533" s="4">
        <v>3.6928999999999998</v>
      </c>
      <c r="C1533" s="4">
        <f t="shared" si="23"/>
        <v>0.14612381499596799</v>
      </c>
    </row>
    <row r="1534" spans="1:3" x14ac:dyDescent="0.2">
      <c r="A1534" s="3">
        <v>1678911022829</v>
      </c>
      <c r="B1534" s="4">
        <v>3.6928999999999998</v>
      </c>
      <c r="C1534" s="4">
        <f t="shared" si="23"/>
        <v>0.145566090511968</v>
      </c>
    </row>
    <row r="1535" spans="1:3" x14ac:dyDescent="0.2">
      <c r="A1535" s="3">
        <v>1678911082766</v>
      </c>
      <c r="B1535" s="4">
        <v>3.6855000000000002</v>
      </c>
      <c r="C1535" s="4">
        <f t="shared" si="23"/>
        <v>0.14500836602796802</v>
      </c>
    </row>
    <row r="1536" spans="1:3" x14ac:dyDescent="0.2">
      <c r="A1536" s="3">
        <v>1678911142927</v>
      </c>
      <c r="B1536" s="4">
        <v>3.6855000000000002</v>
      </c>
      <c r="C1536" s="4">
        <f t="shared" si="23"/>
        <v>0.14445064154396803</v>
      </c>
    </row>
    <row r="1537" spans="1:3" x14ac:dyDescent="0.2">
      <c r="A1537" s="3">
        <v>1678911202844</v>
      </c>
      <c r="B1537" s="4">
        <v>3.6928999999999998</v>
      </c>
      <c r="C1537" s="4">
        <f t="shared" si="23"/>
        <v>0.14389291705996804</v>
      </c>
    </row>
    <row r="1538" spans="1:3" x14ac:dyDescent="0.2">
      <c r="A1538" s="3">
        <v>1678911262785</v>
      </c>
      <c r="B1538" s="4">
        <v>3.6928999999999998</v>
      </c>
      <c r="C1538" s="4">
        <f t="shared" si="23"/>
        <v>0.14333519257596805</v>
      </c>
    </row>
    <row r="1539" spans="1:3" x14ac:dyDescent="0.2">
      <c r="A1539" s="3">
        <v>1678911323006</v>
      </c>
      <c r="B1539" s="4">
        <v>3.6880000000000002</v>
      </c>
      <c r="C1539" s="4">
        <f t="shared" ref="C1539:C1602" si="24">C1538 -0.0557724484%</f>
        <v>0.14277746809196806</v>
      </c>
    </row>
    <row r="1540" spans="1:3" x14ac:dyDescent="0.2">
      <c r="A1540" s="3">
        <v>1678911382787</v>
      </c>
      <c r="B1540" s="4">
        <v>3.6903999999999999</v>
      </c>
      <c r="C1540" s="4">
        <f t="shared" si="24"/>
        <v>0.14221974360796807</v>
      </c>
    </row>
    <row r="1541" spans="1:3" x14ac:dyDescent="0.2">
      <c r="A1541" s="3">
        <v>1678911442612</v>
      </c>
      <c r="B1541" s="4">
        <v>3.6880000000000002</v>
      </c>
      <c r="C1541" s="4">
        <f t="shared" si="24"/>
        <v>0.14166201912396809</v>
      </c>
    </row>
    <row r="1542" spans="1:3" x14ac:dyDescent="0.2">
      <c r="A1542" s="3">
        <v>1678911502686</v>
      </c>
      <c r="B1542" s="4">
        <v>3.6840000000000002</v>
      </c>
      <c r="C1542" s="4">
        <f t="shared" si="24"/>
        <v>0.1411042946399681</v>
      </c>
    </row>
    <row r="1543" spans="1:3" x14ac:dyDescent="0.2">
      <c r="A1543" s="3">
        <v>1678911562553</v>
      </c>
      <c r="B1543" s="4">
        <v>3.6766999999999999</v>
      </c>
      <c r="C1543" s="4">
        <f t="shared" si="24"/>
        <v>0.14054657015596811</v>
      </c>
    </row>
    <row r="1544" spans="1:3" x14ac:dyDescent="0.2">
      <c r="A1544" s="3">
        <v>1678911622592</v>
      </c>
      <c r="B1544" s="4">
        <v>3.6751</v>
      </c>
      <c r="C1544" s="4">
        <f t="shared" si="24"/>
        <v>0.13998884567196812</v>
      </c>
    </row>
    <row r="1545" spans="1:3" x14ac:dyDescent="0.2">
      <c r="A1545" s="3">
        <v>1678911682431</v>
      </c>
      <c r="B1545" s="4">
        <v>3.6823999999999999</v>
      </c>
      <c r="C1545" s="4">
        <f t="shared" si="24"/>
        <v>0.13943112118796813</v>
      </c>
    </row>
    <row r="1546" spans="1:3" x14ac:dyDescent="0.2">
      <c r="A1546" s="3">
        <v>1678911742409</v>
      </c>
      <c r="B1546" s="4">
        <v>3.6823999999999999</v>
      </c>
      <c r="C1546" s="4">
        <f t="shared" si="24"/>
        <v>0.13887339670396814</v>
      </c>
    </row>
    <row r="1547" spans="1:3" x14ac:dyDescent="0.2">
      <c r="A1547" s="3">
        <v>1678911802592</v>
      </c>
      <c r="B1547" s="4">
        <v>3.6823999999999999</v>
      </c>
      <c r="C1547" s="4">
        <f t="shared" si="24"/>
        <v>0.13831567221996816</v>
      </c>
    </row>
    <row r="1548" spans="1:3" x14ac:dyDescent="0.2">
      <c r="A1548" s="3">
        <v>1678911862373</v>
      </c>
      <c r="B1548" s="4">
        <v>3.6873</v>
      </c>
      <c r="C1548" s="4">
        <f t="shared" si="24"/>
        <v>0.13775794773596817</v>
      </c>
    </row>
    <row r="1549" spans="1:3" x14ac:dyDescent="0.2">
      <c r="A1549" s="3">
        <v>1678911922341</v>
      </c>
      <c r="B1549" s="4">
        <v>3.6823999999999999</v>
      </c>
      <c r="C1549" s="4">
        <f t="shared" si="24"/>
        <v>0.13720022325196818</v>
      </c>
    </row>
    <row r="1550" spans="1:3" x14ac:dyDescent="0.2">
      <c r="A1550" s="3">
        <v>1678911982395</v>
      </c>
      <c r="B1550" s="4">
        <v>3.6823999999999999</v>
      </c>
      <c r="C1550" s="4">
        <f t="shared" si="24"/>
        <v>0.13664249876796819</v>
      </c>
    </row>
    <row r="1551" spans="1:3" x14ac:dyDescent="0.2">
      <c r="A1551" s="3">
        <v>1678912042274</v>
      </c>
      <c r="B1551" s="4">
        <v>3.6823999999999999</v>
      </c>
      <c r="C1551" s="4">
        <f t="shared" si="24"/>
        <v>0.1360847742839682</v>
      </c>
    </row>
    <row r="1552" spans="1:3" x14ac:dyDescent="0.2">
      <c r="A1552" s="3">
        <v>1678912102219</v>
      </c>
      <c r="B1552" s="4">
        <v>3.6886999999999999</v>
      </c>
      <c r="C1552" s="4">
        <f t="shared" si="24"/>
        <v>0.13552704979996821</v>
      </c>
    </row>
    <row r="1553" spans="1:3" x14ac:dyDescent="0.2">
      <c r="A1553" s="3">
        <v>1678912162238</v>
      </c>
      <c r="B1553" s="4">
        <v>3.6936</v>
      </c>
      <c r="C1553" s="4">
        <f t="shared" si="24"/>
        <v>0.13496932531596822</v>
      </c>
    </row>
    <row r="1554" spans="1:3" x14ac:dyDescent="0.2">
      <c r="A1554" s="3">
        <v>1678912222241</v>
      </c>
      <c r="B1554" s="4">
        <v>3.6960999999999999</v>
      </c>
      <c r="C1554" s="4">
        <f t="shared" si="24"/>
        <v>0.13441160083196824</v>
      </c>
    </row>
    <row r="1555" spans="1:3" x14ac:dyDescent="0.2">
      <c r="A1555" s="3">
        <v>1678912282107</v>
      </c>
      <c r="B1555" s="4">
        <v>3.6960999999999999</v>
      </c>
      <c r="C1555" s="4">
        <f t="shared" si="24"/>
        <v>0.13385387634796825</v>
      </c>
    </row>
    <row r="1556" spans="1:3" x14ac:dyDescent="0.2">
      <c r="A1556" s="3">
        <v>1678912342125</v>
      </c>
      <c r="B1556" s="4">
        <v>3.6848000000000001</v>
      </c>
      <c r="C1556" s="4">
        <f t="shared" si="24"/>
        <v>0.13329615186396826</v>
      </c>
    </row>
    <row r="1557" spans="1:3" x14ac:dyDescent="0.2">
      <c r="A1557" s="3">
        <v>1678912402085</v>
      </c>
      <c r="B1557" s="4">
        <v>3.6863999999999999</v>
      </c>
      <c r="C1557" s="4">
        <f t="shared" si="24"/>
        <v>0.13273842737996827</v>
      </c>
    </row>
    <row r="1558" spans="1:3" x14ac:dyDescent="0.2">
      <c r="A1558" s="3">
        <v>1678912462000</v>
      </c>
      <c r="B1558" s="4">
        <v>3.6823000000000001</v>
      </c>
      <c r="C1558" s="4">
        <f t="shared" si="24"/>
        <v>0.13218070289596828</v>
      </c>
    </row>
    <row r="1559" spans="1:3" x14ac:dyDescent="0.2">
      <c r="A1559" s="3">
        <v>1678912522083</v>
      </c>
      <c r="B1559" s="4">
        <v>3.6823000000000001</v>
      </c>
      <c r="C1559" s="4">
        <f t="shared" si="24"/>
        <v>0.13162297841196829</v>
      </c>
    </row>
    <row r="1560" spans="1:3" x14ac:dyDescent="0.2">
      <c r="A1560" s="3">
        <v>1678912581904</v>
      </c>
      <c r="B1560" s="4">
        <v>3.6896</v>
      </c>
      <c r="C1560" s="4">
        <f t="shared" si="24"/>
        <v>0.13106525392796831</v>
      </c>
    </row>
    <row r="1561" spans="1:3" x14ac:dyDescent="0.2">
      <c r="A1561" s="3">
        <v>1678912642024</v>
      </c>
      <c r="B1561" s="4">
        <v>3.6920000000000002</v>
      </c>
      <c r="C1561" s="4">
        <f t="shared" si="24"/>
        <v>0.13050752944396832</v>
      </c>
    </row>
    <row r="1562" spans="1:3" x14ac:dyDescent="0.2">
      <c r="A1562" s="3">
        <v>1678912701848</v>
      </c>
      <c r="B1562" s="4">
        <v>3.6774</v>
      </c>
      <c r="C1562" s="4">
        <f t="shared" si="24"/>
        <v>0.12994980495996833</v>
      </c>
    </row>
    <row r="1563" spans="1:3" x14ac:dyDescent="0.2">
      <c r="A1563" s="3">
        <v>1678912761832</v>
      </c>
      <c r="B1563" s="4">
        <v>3.6871</v>
      </c>
      <c r="C1563" s="4">
        <f t="shared" si="24"/>
        <v>0.12939208047596834</v>
      </c>
    </row>
    <row r="1564" spans="1:3" x14ac:dyDescent="0.2">
      <c r="A1564" s="3">
        <v>1678912821889</v>
      </c>
      <c r="B1564" s="4">
        <v>3.6823000000000001</v>
      </c>
      <c r="C1564" s="4">
        <f t="shared" si="24"/>
        <v>0.12883435599196835</v>
      </c>
    </row>
    <row r="1565" spans="1:3" x14ac:dyDescent="0.2">
      <c r="A1565" s="3">
        <v>1678912881851</v>
      </c>
      <c r="B1565" s="4">
        <v>3.6919</v>
      </c>
      <c r="C1565" s="4">
        <f t="shared" si="24"/>
        <v>0.12827663150796836</v>
      </c>
    </row>
    <row r="1566" spans="1:3" x14ac:dyDescent="0.2">
      <c r="A1566" s="3">
        <v>1678912941710</v>
      </c>
      <c r="B1566" s="4">
        <v>3.6855000000000002</v>
      </c>
      <c r="C1566" s="4">
        <f t="shared" si="24"/>
        <v>0.12771890702396838</v>
      </c>
    </row>
    <row r="1567" spans="1:3" x14ac:dyDescent="0.2">
      <c r="A1567" s="3">
        <v>1678913001754</v>
      </c>
      <c r="B1567" s="4">
        <v>3.6880000000000002</v>
      </c>
      <c r="C1567" s="4">
        <f t="shared" si="24"/>
        <v>0.12716118253996839</v>
      </c>
    </row>
    <row r="1568" spans="1:3" x14ac:dyDescent="0.2">
      <c r="A1568" s="3">
        <v>1678913061729</v>
      </c>
      <c r="B1568" s="4">
        <v>3.6880000000000002</v>
      </c>
      <c r="C1568" s="4">
        <f t="shared" si="24"/>
        <v>0.1266034580559684</v>
      </c>
    </row>
    <row r="1569" spans="1:3" x14ac:dyDescent="0.2">
      <c r="A1569" s="3">
        <v>1678913121709</v>
      </c>
      <c r="B1569" s="4">
        <v>3.6831999999999998</v>
      </c>
      <c r="C1569" s="4">
        <f t="shared" si="24"/>
        <v>0.12604573357196841</v>
      </c>
    </row>
    <row r="1570" spans="1:3" x14ac:dyDescent="0.2">
      <c r="A1570" s="3">
        <v>1678913181732</v>
      </c>
      <c r="B1570" s="4">
        <v>3.6945000000000001</v>
      </c>
      <c r="C1570" s="4">
        <f t="shared" si="24"/>
        <v>0.12548800908796842</v>
      </c>
    </row>
    <row r="1571" spans="1:3" x14ac:dyDescent="0.2">
      <c r="A1571" s="3">
        <v>1678913241491</v>
      </c>
      <c r="B1571" s="4">
        <v>3.6945000000000001</v>
      </c>
      <c r="C1571" s="4">
        <f t="shared" si="24"/>
        <v>0.12493028460396842</v>
      </c>
    </row>
    <row r="1572" spans="1:3" x14ac:dyDescent="0.2">
      <c r="A1572" s="3">
        <v>1678913301506</v>
      </c>
      <c r="B1572" s="4">
        <v>3.6945000000000001</v>
      </c>
      <c r="C1572" s="4">
        <f t="shared" si="24"/>
        <v>0.12437256011996842</v>
      </c>
    </row>
    <row r="1573" spans="1:3" x14ac:dyDescent="0.2">
      <c r="A1573" s="3">
        <v>1678913361713</v>
      </c>
      <c r="B1573" s="4">
        <v>3.6806999999999999</v>
      </c>
      <c r="C1573" s="4">
        <f t="shared" si="24"/>
        <v>0.12381483563596841</v>
      </c>
    </row>
    <row r="1574" spans="1:3" x14ac:dyDescent="0.2">
      <c r="A1574" s="3">
        <v>1678913421527</v>
      </c>
      <c r="B1574" s="4">
        <v>3.6806999999999999</v>
      </c>
      <c r="C1574" s="4">
        <f t="shared" si="24"/>
        <v>0.12325711115196841</v>
      </c>
    </row>
    <row r="1575" spans="1:3" x14ac:dyDescent="0.2">
      <c r="A1575" s="3">
        <v>1678913481458</v>
      </c>
      <c r="B1575" s="4">
        <v>3.6831999999999998</v>
      </c>
      <c r="C1575" s="4">
        <f t="shared" si="24"/>
        <v>0.12269938666796841</v>
      </c>
    </row>
    <row r="1576" spans="1:3" x14ac:dyDescent="0.2">
      <c r="A1576" s="3">
        <v>1678913541480</v>
      </c>
      <c r="B1576" s="4">
        <v>3.6880000000000002</v>
      </c>
      <c r="C1576" s="4">
        <f t="shared" si="24"/>
        <v>0.12214166218396841</v>
      </c>
    </row>
    <row r="1577" spans="1:3" x14ac:dyDescent="0.2">
      <c r="A1577" s="3">
        <v>1678913601318</v>
      </c>
      <c r="B1577" s="4">
        <v>3.6920999999999999</v>
      </c>
      <c r="C1577" s="4">
        <f t="shared" si="24"/>
        <v>0.12158393769996841</v>
      </c>
    </row>
    <row r="1578" spans="1:3" x14ac:dyDescent="0.2">
      <c r="A1578" s="3">
        <v>1678913661397</v>
      </c>
      <c r="B1578" s="4">
        <v>3.6823000000000001</v>
      </c>
      <c r="C1578" s="4">
        <f t="shared" si="24"/>
        <v>0.1210262132159684</v>
      </c>
    </row>
    <row r="1579" spans="1:3" x14ac:dyDescent="0.2">
      <c r="A1579" s="3">
        <v>1678913721360</v>
      </c>
      <c r="B1579" s="4">
        <v>3.6823000000000001</v>
      </c>
      <c r="C1579" s="4">
        <f t="shared" si="24"/>
        <v>0.1204684887319684</v>
      </c>
    </row>
    <row r="1580" spans="1:3" x14ac:dyDescent="0.2">
      <c r="A1580" s="3">
        <v>1678913781312</v>
      </c>
      <c r="B1580" s="4">
        <v>3.6798999999999999</v>
      </c>
      <c r="C1580" s="4">
        <f t="shared" si="24"/>
        <v>0.1199107642479684</v>
      </c>
    </row>
    <row r="1581" spans="1:3" x14ac:dyDescent="0.2">
      <c r="A1581" s="3">
        <v>1678913841242</v>
      </c>
      <c r="B1581" s="4">
        <v>3.6798999999999999</v>
      </c>
      <c r="C1581" s="4">
        <f t="shared" si="24"/>
        <v>0.1193530397639684</v>
      </c>
    </row>
    <row r="1582" spans="1:3" x14ac:dyDescent="0.2">
      <c r="A1582" s="3">
        <v>1678913901200</v>
      </c>
      <c r="B1582" s="4">
        <v>3.6798999999999999</v>
      </c>
      <c r="C1582" s="4">
        <f t="shared" si="24"/>
        <v>0.11879531527996839</v>
      </c>
    </row>
    <row r="1583" spans="1:3" x14ac:dyDescent="0.2">
      <c r="A1583" s="3">
        <v>1678913961110</v>
      </c>
      <c r="B1583" s="4">
        <v>3.6831999999999998</v>
      </c>
      <c r="C1583" s="4">
        <f t="shared" si="24"/>
        <v>0.11823759079596839</v>
      </c>
    </row>
    <row r="1584" spans="1:3" x14ac:dyDescent="0.2">
      <c r="A1584" s="3">
        <v>1678914021365</v>
      </c>
      <c r="B1584" s="4">
        <v>3.6718999999999999</v>
      </c>
      <c r="C1584" s="4">
        <f t="shared" si="24"/>
        <v>0.11767986631196839</v>
      </c>
    </row>
    <row r="1585" spans="1:3" x14ac:dyDescent="0.2">
      <c r="A1585" s="3">
        <v>1678914081185</v>
      </c>
      <c r="B1585" s="4">
        <v>3.6671</v>
      </c>
      <c r="C1585" s="4">
        <f t="shared" si="24"/>
        <v>0.11712214182796839</v>
      </c>
    </row>
    <row r="1586" spans="1:3" x14ac:dyDescent="0.2">
      <c r="A1586" s="3">
        <v>1678914141147</v>
      </c>
      <c r="B1586" s="4">
        <v>3.6695000000000002</v>
      </c>
      <c r="C1586" s="4">
        <f t="shared" si="24"/>
        <v>0.11656441734396839</v>
      </c>
    </row>
    <row r="1587" spans="1:3" x14ac:dyDescent="0.2">
      <c r="A1587" s="3">
        <v>1678914201068</v>
      </c>
      <c r="B1587" s="4">
        <v>3.6718999999999999</v>
      </c>
      <c r="C1587" s="4">
        <f t="shared" si="24"/>
        <v>0.11600669285996838</v>
      </c>
    </row>
    <row r="1588" spans="1:3" x14ac:dyDescent="0.2">
      <c r="A1588" s="3">
        <v>1678914260893</v>
      </c>
      <c r="B1588" s="4">
        <v>3.6840000000000002</v>
      </c>
      <c r="C1588" s="4">
        <f t="shared" si="24"/>
        <v>0.11544896837596838</v>
      </c>
    </row>
    <row r="1589" spans="1:3" x14ac:dyDescent="0.2">
      <c r="A1589" s="3">
        <v>1678914321007</v>
      </c>
      <c r="B1589" s="4">
        <v>3.6791999999999998</v>
      </c>
      <c r="C1589" s="4">
        <f t="shared" si="24"/>
        <v>0.11489124389196838</v>
      </c>
    </row>
    <row r="1590" spans="1:3" x14ac:dyDescent="0.2">
      <c r="A1590" s="3">
        <v>1678914380911</v>
      </c>
      <c r="B1590" s="4">
        <v>3.6768000000000001</v>
      </c>
      <c r="C1590" s="4">
        <f t="shared" si="24"/>
        <v>0.11433351940796838</v>
      </c>
    </row>
    <row r="1591" spans="1:3" x14ac:dyDescent="0.2">
      <c r="A1591" s="3">
        <v>1678914440851</v>
      </c>
      <c r="B1591" s="4">
        <v>3.6774</v>
      </c>
      <c r="C1591" s="4">
        <f t="shared" si="24"/>
        <v>0.11377579492396837</v>
      </c>
    </row>
    <row r="1592" spans="1:3" x14ac:dyDescent="0.2">
      <c r="A1592" s="3">
        <v>1678914501895</v>
      </c>
      <c r="B1592" s="4">
        <v>3.6726000000000001</v>
      </c>
      <c r="C1592" s="4">
        <f t="shared" si="24"/>
        <v>0.11321807043996837</v>
      </c>
    </row>
    <row r="1593" spans="1:3" x14ac:dyDescent="0.2">
      <c r="A1593" s="3">
        <v>1678914560820</v>
      </c>
      <c r="B1593" s="4">
        <v>3.6798999999999999</v>
      </c>
      <c r="C1593" s="4">
        <f t="shared" si="24"/>
        <v>0.11266034595596837</v>
      </c>
    </row>
    <row r="1594" spans="1:3" x14ac:dyDescent="0.2">
      <c r="A1594" s="3">
        <v>1678914620691</v>
      </c>
      <c r="B1594" s="4">
        <v>3.6736</v>
      </c>
      <c r="C1594" s="4">
        <f t="shared" si="24"/>
        <v>0.11210262147196837</v>
      </c>
    </row>
    <row r="1595" spans="1:3" x14ac:dyDescent="0.2">
      <c r="A1595" s="3">
        <v>1678914680792</v>
      </c>
      <c r="B1595" s="4">
        <v>3.6736</v>
      </c>
      <c r="C1595" s="4">
        <f t="shared" si="24"/>
        <v>0.11154489698796836</v>
      </c>
    </row>
    <row r="1596" spans="1:3" x14ac:dyDescent="0.2">
      <c r="A1596" s="3">
        <v>1678914740598</v>
      </c>
      <c r="B1596" s="4">
        <v>3.6791999999999998</v>
      </c>
      <c r="C1596" s="4">
        <f t="shared" si="24"/>
        <v>0.11098717250396836</v>
      </c>
    </row>
    <row r="1597" spans="1:3" x14ac:dyDescent="0.2">
      <c r="A1597" s="3">
        <v>1678914800616</v>
      </c>
      <c r="B1597" s="4">
        <v>3.6768000000000001</v>
      </c>
      <c r="C1597" s="4">
        <f t="shared" si="24"/>
        <v>0.11042944801996836</v>
      </c>
    </row>
    <row r="1598" spans="1:3" x14ac:dyDescent="0.2">
      <c r="A1598" s="3">
        <v>1678914860680</v>
      </c>
      <c r="B1598" s="4">
        <v>3.6751999999999998</v>
      </c>
      <c r="C1598" s="4">
        <f t="shared" si="24"/>
        <v>0.10987172353596836</v>
      </c>
    </row>
    <row r="1599" spans="1:3" x14ac:dyDescent="0.2">
      <c r="A1599" s="3">
        <v>1678914920498</v>
      </c>
      <c r="B1599" s="4">
        <v>3.6776</v>
      </c>
      <c r="C1599" s="4">
        <f t="shared" si="24"/>
        <v>0.10931399905196836</v>
      </c>
    </row>
    <row r="1600" spans="1:3" x14ac:dyDescent="0.2">
      <c r="A1600" s="3">
        <v>1678914980578</v>
      </c>
      <c r="B1600" s="4">
        <v>3.6776</v>
      </c>
      <c r="C1600" s="4">
        <f t="shared" si="24"/>
        <v>0.10875627456796835</v>
      </c>
    </row>
    <row r="1601" spans="1:3" x14ac:dyDescent="0.2">
      <c r="A1601" s="3">
        <v>1678915040679</v>
      </c>
      <c r="B1601" s="4">
        <v>3.6873</v>
      </c>
      <c r="C1601" s="4">
        <f t="shared" si="24"/>
        <v>0.10819855008396835</v>
      </c>
    </row>
    <row r="1602" spans="1:3" x14ac:dyDescent="0.2">
      <c r="A1602" s="3">
        <v>1678915100441</v>
      </c>
      <c r="B1602" s="4">
        <v>3.6823999999999999</v>
      </c>
      <c r="C1602" s="4">
        <f t="shared" si="24"/>
        <v>0.10764082559996835</v>
      </c>
    </row>
    <row r="1603" spans="1:3" x14ac:dyDescent="0.2">
      <c r="A1603" s="3">
        <v>1678915160460</v>
      </c>
      <c r="B1603" s="4">
        <v>3.68</v>
      </c>
      <c r="C1603" s="4">
        <f t="shared" ref="C1603:C1666" si="25">C1602 -0.0557724484%</f>
        <v>0.10708310111596835</v>
      </c>
    </row>
    <row r="1604" spans="1:3" x14ac:dyDescent="0.2">
      <c r="A1604" s="3">
        <v>1678915220319</v>
      </c>
      <c r="B1604" s="4">
        <v>3.6718999999999999</v>
      </c>
      <c r="C1604" s="4">
        <f t="shared" si="25"/>
        <v>0.10652537663196834</v>
      </c>
    </row>
    <row r="1605" spans="1:3" x14ac:dyDescent="0.2">
      <c r="A1605" s="3">
        <v>1678915280301</v>
      </c>
      <c r="B1605" s="4">
        <v>3.6736</v>
      </c>
      <c r="C1605" s="4">
        <f t="shared" si="25"/>
        <v>0.10596765214796834</v>
      </c>
    </row>
    <row r="1606" spans="1:3" x14ac:dyDescent="0.2">
      <c r="A1606" s="3">
        <v>1678915340449</v>
      </c>
      <c r="B1606" s="4">
        <v>3.6736</v>
      </c>
      <c r="C1606" s="4">
        <f t="shared" si="25"/>
        <v>0.10540992766396834</v>
      </c>
    </row>
    <row r="1607" spans="1:3" x14ac:dyDescent="0.2">
      <c r="A1607" s="3">
        <v>1678915400226</v>
      </c>
      <c r="B1607" s="4">
        <v>3.6736</v>
      </c>
      <c r="C1607" s="4">
        <f t="shared" si="25"/>
        <v>0.10485220317996834</v>
      </c>
    </row>
    <row r="1608" spans="1:3" x14ac:dyDescent="0.2">
      <c r="A1608" s="3">
        <v>1678915460245</v>
      </c>
      <c r="B1608" s="4">
        <v>3.6768000000000001</v>
      </c>
      <c r="C1608" s="4">
        <f t="shared" si="25"/>
        <v>0.10429447869596833</v>
      </c>
    </row>
    <row r="1609" spans="1:3" x14ac:dyDescent="0.2">
      <c r="A1609" s="3">
        <v>1678915520248</v>
      </c>
      <c r="B1609" s="4">
        <v>3.6816</v>
      </c>
      <c r="C1609" s="4">
        <f t="shared" si="25"/>
        <v>0.10373675421196833</v>
      </c>
    </row>
    <row r="1610" spans="1:3" x14ac:dyDescent="0.2">
      <c r="A1610" s="3">
        <v>1678915580187</v>
      </c>
      <c r="B1610" s="4">
        <v>3.6863999999999999</v>
      </c>
      <c r="C1610" s="4">
        <f t="shared" si="25"/>
        <v>0.10317902972796833</v>
      </c>
    </row>
    <row r="1611" spans="1:3" x14ac:dyDescent="0.2">
      <c r="A1611" s="3">
        <v>1678915641795</v>
      </c>
      <c r="B1611" s="4">
        <v>3.6873</v>
      </c>
      <c r="C1611" s="4">
        <f t="shared" si="25"/>
        <v>0.10262130524396833</v>
      </c>
    </row>
    <row r="1612" spans="1:3" x14ac:dyDescent="0.2">
      <c r="A1612" s="3">
        <v>1678915700650</v>
      </c>
      <c r="B1612" s="4">
        <v>3.6783999999999999</v>
      </c>
      <c r="C1612" s="4">
        <f t="shared" si="25"/>
        <v>0.10206358075996833</v>
      </c>
    </row>
    <row r="1613" spans="1:3" x14ac:dyDescent="0.2">
      <c r="A1613" s="3">
        <v>1678915760626</v>
      </c>
      <c r="B1613" s="4">
        <v>3.6783999999999999</v>
      </c>
      <c r="C1613" s="4">
        <f t="shared" si="25"/>
        <v>0.10150585627596832</v>
      </c>
    </row>
    <row r="1614" spans="1:3" x14ac:dyDescent="0.2">
      <c r="A1614" s="3">
        <v>1678915820592</v>
      </c>
      <c r="B1614" s="4">
        <v>3.6760000000000002</v>
      </c>
      <c r="C1614" s="4">
        <f t="shared" si="25"/>
        <v>0.10094813179196832</v>
      </c>
    </row>
    <row r="1615" spans="1:3" x14ac:dyDescent="0.2">
      <c r="A1615" s="3">
        <v>1678915880531</v>
      </c>
      <c r="B1615" s="4">
        <v>3.6735000000000002</v>
      </c>
      <c r="C1615" s="4">
        <f t="shared" si="25"/>
        <v>0.10039040730796832</v>
      </c>
    </row>
    <row r="1616" spans="1:3" x14ac:dyDescent="0.2">
      <c r="A1616" s="3">
        <v>1678915940516</v>
      </c>
      <c r="B1616" s="4">
        <v>3.6735000000000002</v>
      </c>
      <c r="C1616" s="4">
        <f t="shared" si="25"/>
        <v>9.9832682823968316E-2</v>
      </c>
    </row>
    <row r="1617" spans="1:3" x14ac:dyDescent="0.2">
      <c r="A1617" s="3">
        <v>1678916000473</v>
      </c>
      <c r="B1617" s="4">
        <v>3.6735000000000002</v>
      </c>
      <c r="C1617" s="4">
        <f t="shared" si="25"/>
        <v>9.9274958339968314E-2</v>
      </c>
    </row>
    <row r="1618" spans="1:3" x14ac:dyDescent="0.2">
      <c r="A1618" s="3">
        <v>1678916060337</v>
      </c>
      <c r="B1618" s="4">
        <v>3.6831999999999998</v>
      </c>
      <c r="C1618" s="4">
        <f t="shared" si="25"/>
        <v>9.8717233855968312E-2</v>
      </c>
    </row>
    <row r="1619" spans="1:3" x14ac:dyDescent="0.2">
      <c r="A1619" s="3">
        <v>1678916120876</v>
      </c>
      <c r="B1619" s="4">
        <v>3.6831999999999998</v>
      </c>
      <c r="C1619" s="4">
        <f t="shared" si="25"/>
        <v>9.8159509371968309E-2</v>
      </c>
    </row>
    <row r="1620" spans="1:3" x14ac:dyDescent="0.2">
      <c r="A1620" s="3">
        <v>1678916180476</v>
      </c>
      <c r="B1620" s="4">
        <v>3.6783999999999999</v>
      </c>
      <c r="C1620" s="4">
        <f t="shared" si="25"/>
        <v>9.7601784887968307E-2</v>
      </c>
    </row>
    <row r="1621" spans="1:3" x14ac:dyDescent="0.2">
      <c r="A1621" s="3">
        <v>1678916240374</v>
      </c>
      <c r="B1621" s="4">
        <v>3.6816</v>
      </c>
      <c r="C1621" s="4">
        <f t="shared" si="25"/>
        <v>9.7044060403968305E-2</v>
      </c>
    </row>
    <row r="1622" spans="1:3" x14ac:dyDescent="0.2">
      <c r="A1622" s="3">
        <v>1678916300295</v>
      </c>
      <c r="B1622" s="4">
        <v>3.6678999999999999</v>
      </c>
      <c r="C1622" s="4">
        <f t="shared" si="25"/>
        <v>9.6486335919968302E-2</v>
      </c>
    </row>
    <row r="1623" spans="1:3" x14ac:dyDescent="0.2">
      <c r="A1623" s="3">
        <v>1678916360178</v>
      </c>
      <c r="B1623" s="4">
        <v>3.6678999999999999</v>
      </c>
      <c r="C1623" s="4">
        <f t="shared" si="25"/>
        <v>9.59286114359683E-2</v>
      </c>
    </row>
    <row r="1624" spans="1:3" x14ac:dyDescent="0.2">
      <c r="A1624" s="3">
        <v>1678916421884</v>
      </c>
      <c r="B1624" s="4">
        <v>3.6678999999999999</v>
      </c>
      <c r="C1624" s="4">
        <f t="shared" si="25"/>
        <v>9.5370886951968298E-2</v>
      </c>
    </row>
    <row r="1625" spans="1:3" x14ac:dyDescent="0.2">
      <c r="A1625" s="3">
        <v>1678916480363</v>
      </c>
      <c r="B1625" s="4">
        <v>3.6655000000000002</v>
      </c>
      <c r="C1625" s="4">
        <f t="shared" si="25"/>
        <v>9.4813162467968295E-2</v>
      </c>
    </row>
    <row r="1626" spans="1:3" x14ac:dyDescent="0.2">
      <c r="A1626" s="3">
        <v>1678916540227</v>
      </c>
      <c r="B1626" s="4">
        <v>3.6655000000000002</v>
      </c>
      <c r="C1626" s="4">
        <f t="shared" si="25"/>
        <v>9.4255437983968293E-2</v>
      </c>
    </row>
    <row r="1627" spans="1:3" x14ac:dyDescent="0.2">
      <c r="A1627" s="3">
        <v>1678916600184</v>
      </c>
      <c r="B1627" s="4">
        <v>3.6598999999999999</v>
      </c>
      <c r="C1627" s="4">
        <f t="shared" si="25"/>
        <v>9.3697713499968291E-2</v>
      </c>
    </row>
    <row r="1628" spans="1:3" x14ac:dyDescent="0.2">
      <c r="A1628" s="3">
        <v>1678916660189</v>
      </c>
      <c r="B1628" s="4">
        <v>3.6655000000000002</v>
      </c>
      <c r="C1628" s="4">
        <f t="shared" si="25"/>
        <v>9.3139989015968289E-2</v>
      </c>
    </row>
    <row r="1629" spans="1:3" x14ac:dyDescent="0.2">
      <c r="A1629" s="3">
        <v>1678916719630</v>
      </c>
      <c r="B1629" s="4">
        <v>3.6680000000000001</v>
      </c>
      <c r="C1629" s="4">
        <f t="shared" si="25"/>
        <v>9.2582264531968286E-2</v>
      </c>
    </row>
    <row r="1630" spans="1:3" x14ac:dyDescent="0.2">
      <c r="A1630" s="3">
        <v>1678916780649</v>
      </c>
      <c r="B1630" s="4">
        <v>3.6680000000000001</v>
      </c>
      <c r="C1630" s="4">
        <f t="shared" si="25"/>
        <v>9.2024540047968284E-2</v>
      </c>
    </row>
    <row r="1631" spans="1:3" x14ac:dyDescent="0.2">
      <c r="A1631" s="3">
        <v>1678916840466</v>
      </c>
      <c r="B1631" s="4">
        <v>3.6606999999999998</v>
      </c>
      <c r="C1631" s="4">
        <f t="shared" si="25"/>
        <v>9.1466815563968282E-2</v>
      </c>
    </row>
    <row r="1632" spans="1:3" x14ac:dyDescent="0.2">
      <c r="A1632" s="3">
        <v>1678916900374</v>
      </c>
      <c r="B1632" s="4">
        <v>3.6606999999999998</v>
      </c>
      <c r="C1632" s="4">
        <f t="shared" si="25"/>
        <v>9.0909091079968279E-2</v>
      </c>
    </row>
    <row r="1633" spans="1:3" x14ac:dyDescent="0.2">
      <c r="A1633" s="3">
        <v>1678916961570</v>
      </c>
      <c r="B1633" s="4">
        <v>3.6606999999999998</v>
      </c>
      <c r="C1633" s="4">
        <f t="shared" si="25"/>
        <v>9.0351366595968277E-2</v>
      </c>
    </row>
    <row r="1634" spans="1:3" x14ac:dyDescent="0.2">
      <c r="A1634" s="3">
        <v>1678917020313</v>
      </c>
      <c r="B1634" s="4">
        <v>3.6686999999999999</v>
      </c>
      <c r="C1634" s="4">
        <f t="shared" si="25"/>
        <v>8.9793642111968275E-2</v>
      </c>
    </row>
    <row r="1635" spans="1:3" x14ac:dyDescent="0.2">
      <c r="A1635" s="3">
        <v>1678917080334</v>
      </c>
      <c r="B1635" s="4">
        <v>3.6783999999999999</v>
      </c>
      <c r="C1635" s="4">
        <f t="shared" si="25"/>
        <v>8.9235917627968273E-2</v>
      </c>
    </row>
    <row r="1636" spans="1:3" x14ac:dyDescent="0.2">
      <c r="A1636" s="3">
        <v>1678917140869</v>
      </c>
      <c r="B1636" s="4">
        <v>3.6831999999999998</v>
      </c>
      <c r="C1636" s="4">
        <f t="shared" si="25"/>
        <v>8.867819314396827E-2</v>
      </c>
    </row>
    <row r="1637" spans="1:3" x14ac:dyDescent="0.2">
      <c r="A1637" s="3">
        <v>1678917200197</v>
      </c>
      <c r="B1637" s="4">
        <v>3.6736</v>
      </c>
      <c r="C1637" s="4">
        <f t="shared" si="25"/>
        <v>8.8120468659968268E-2</v>
      </c>
    </row>
    <row r="1638" spans="1:3" x14ac:dyDescent="0.2">
      <c r="A1638" s="3">
        <v>1678917260174</v>
      </c>
      <c r="B1638" s="4">
        <v>3.6728000000000001</v>
      </c>
      <c r="C1638" s="4">
        <f t="shared" si="25"/>
        <v>8.7562744175968266E-2</v>
      </c>
    </row>
    <row r="1639" spans="1:3" x14ac:dyDescent="0.2">
      <c r="A1639" s="3">
        <v>1678917320157</v>
      </c>
      <c r="B1639" s="4">
        <v>3.6615000000000002</v>
      </c>
      <c r="C1639" s="4">
        <f t="shared" si="25"/>
        <v>8.7005019691968263E-2</v>
      </c>
    </row>
    <row r="1640" spans="1:3" x14ac:dyDescent="0.2">
      <c r="A1640" s="3">
        <v>1678917380311</v>
      </c>
      <c r="B1640" s="4">
        <v>3.6638999999999999</v>
      </c>
      <c r="C1640" s="4">
        <f t="shared" si="25"/>
        <v>8.6447295207968261E-2</v>
      </c>
    </row>
    <row r="1641" spans="1:3" x14ac:dyDescent="0.2">
      <c r="A1641" s="3">
        <v>1678917439654</v>
      </c>
      <c r="B1641" s="4">
        <v>3.6720000000000002</v>
      </c>
      <c r="C1641" s="4">
        <f t="shared" si="25"/>
        <v>8.5889570723968259E-2</v>
      </c>
    </row>
    <row r="1642" spans="1:3" x14ac:dyDescent="0.2">
      <c r="A1642" s="3">
        <v>1678917500934</v>
      </c>
      <c r="B1642" s="4">
        <v>3.6743999999999999</v>
      </c>
      <c r="C1642" s="4">
        <f t="shared" si="25"/>
        <v>8.5331846239968256E-2</v>
      </c>
    </row>
    <row r="1643" spans="1:3" x14ac:dyDescent="0.2">
      <c r="A1643" s="3">
        <v>1678917561697</v>
      </c>
      <c r="B1643" s="4">
        <v>3.6663999999999999</v>
      </c>
      <c r="C1643" s="4">
        <f t="shared" si="25"/>
        <v>8.4774121755968254E-2</v>
      </c>
    </row>
    <row r="1644" spans="1:3" x14ac:dyDescent="0.2">
      <c r="A1644" s="3">
        <v>1678917620597</v>
      </c>
      <c r="B1644" s="4">
        <v>3.6591</v>
      </c>
      <c r="C1644" s="4">
        <f t="shared" si="25"/>
        <v>8.4216397271968252E-2</v>
      </c>
    </row>
    <row r="1645" spans="1:3" x14ac:dyDescent="0.2">
      <c r="A1645" s="3">
        <v>1678917680676</v>
      </c>
      <c r="B1645" s="4">
        <v>3.6566999999999998</v>
      </c>
      <c r="C1645" s="4">
        <f t="shared" si="25"/>
        <v>8.365867278796825E-2</v>
      </c>
    </row>
    <row r="1646" spans="1:3" x14ac:dyDescent="0.2">
      <c r="A1646" s="3">
        <v>1678917740536</v>
      </c>
      <c r="B1646" s="4">
        <v>3.6638999999999999</v>
      </c>
      <c r="C1646" s="4">
        <f t="shared" si="25"/>
        <v>8.3100948303968247E-2</v>
      </c>
    </row>
    <row r="1647" spans="1:3" x14ac:dyDescent="0.2">
      <c r="A1647" s="3">
        <v>1678917800561</v>
      </c>
      <c r="B1647" s="4">
        <v>3.6623000000000001</v>
      </c>
      <c r="C1647" s="4">
        <f t="shared" si="25"/>
        <v>8.2543223819968245E-2</v>
      </c>
    </row>
    <row r="1648" spans="1:3" x14ac:dyDescent="0.2">
      <c r="A1648" s="3">
        <v>1678917860522</v>
      </c>
      <c r="B1648" s="4">
        <v>3.6495000000000002</v>
      </c>
      <c r="C1648" s="4">
        <f t="shared" si="25"/>
        <v>8.1985499335968243E-2</v>
      </c>
    </row>
    <row r="1649" spans="1:3" x14ac:dyDescent="0.2">
      <c r="A1649" s="3">
        <v>1678917920460</v>
      </c>
      <c r="B1649" s="4">
        <v>3.6568000000000001</v>
      </c>
      <c r="C1649" s="4">
        <f t="shared" si="25"/>
        <v>8.142777485196824E-2</v>
      </c>
    </row>
    <row r="1650" spans="1:3" x14ac:dyDescent="0.2">
      <c r="A1650" s="3">
        <v>1678917980387</v>
      </c>
      <c r="B1650" s="4">
        <v>3.6591</v>
      </c>
      <c r="C1650" s="4">
        <f t="shared" si="25"/>
        <v>8.0870050367968238E-2</v>
      </c>
    </row>
    <row r="1651" spans="1:3" x14ac:dyDescent="0.2">
      <c r="A1651" s="3">
        <v>1678918040460</v>
      </c>
      <c r="B1651" s="4">
        <v>3.6543000000000001</v>
      </c>
      <c r="C1651" s="4">
        <f t="shared" si="25"/>
        <v>8.0312325883968236E-2</v>
      </c>
    </row>
    <row r="1652" spans="1:3" x14ac:dyDescent="0.2">
      <c r="A1652" s="3">
        <v>1678918100403</v>
      </c>
      <c r="B1652" s="4">
        <v>3.6488</v>
      </c>
      <c r="C1652" s="4">
        <f t="shared" si="25"/>
        <v>7.9754601399968233E-2</v>
      </c>
    </row>
    <row r="1653" spans="1:3" x14ac:dyDescent="0.2">
      <c r="A1653" s="3">
        <v>1678918160357</v>
      </c>
      <c r="B1653" s="4">
        <v>3.6608000000000001</v>
      </c>
      <c r="C1653" s="4">
        <f t="shared" si="25"/>
        <v>7.9196876915968231E-2</v>
      </c>
    </row>
    <row r="1654" spans="1:3" x14ac:dyDescent="0.2">
      <c r="A1654" s="3">
        <v>1678918220478</v>
      </c>
      <c r="B1654" s="4">
        <v>3.6558999999999999</v>
      </c>
      <c r="C1654" s="4">
        <f t="shared" si="25"/>
        <v>7.8639152431968229E-2</v>
      </c>
    </row>
    <row r="1655" spans="1:3" x14ac:dyDescent="0.2">
      <c r="A1655" s="3">
        <v>1678918280221</v>
      </c>
      <c r="B1655" s="4">
        <v>3.6575000000000002</v>
      </c>
      <c r="C1655" s="4">
        <f t="shared" si="25"/>
        <v>7.8081427947968227E-2</v>
      </c>
    </row>
    <row r="1656" spans="1:3" x14ac:dyDescent="0.2">
      <c r="A1656" s="3">
        <v>1678918339681</v>
      </c>
      <c r="B1656" s="4">
        <v>3.6495000000000002</v>
      </c>
      <c r="C1656" s="4">
        <f t="shared" si="25"/>
        <v>7.7523703463968224E-2</v>
      </c>
    </row>
    <row r="1657" spans="1:3" x14ac:dyDescent="0.2">
      <c r="A1657" s="3">
        <v>1678918400744</v>
      </c>
      <c r="B1657" s="4">
        <v>3.6495000000000002</v>
      </c>
      <c r="C1657" s="4">
        <f t="shared" si="25"/>
        <v>7.6965978979968222E-2</v>
      </c>
    </row>
    <row r="1658" spans="1:3" x14ac:dyDescent="0.2">
      <c r="A1658" s="3">
        <v>1678918460640</v>
      </c>
      <c r="B1658" s="4">
        <v>3.6495000000000002</v>
      </c>
      <c r="C1658" s="4">
        <f t="shared" si="25"/>
        <v>7.640825449596822E-2</v>
      </c>
    </row>
    <row r="1659" spans="1:3" x14ac:dyDescent="0.2">
      <c r="A1659" s="3">
        <v>1678918520583</v>
      </c>
      <c r="B1659" s="4">
        <v>3.6495000000000002</v>
      </c>
      <c r="C1659" s="4">
        <f t="shared" si="25"/>
        <v>7.5850530011968217E-2</v>
      </c>
    </row>
    <row r="1660" spans="1:3" x14ac:dyDescent="0.2">
      <c r="A1660" s="3">
        <v>1678918580623</v>
      </c>
      <c r="B1660" s="4">
        <v>3.6478999999999999</v>
      </c>
      <c r="C1660" s="4">
        <f t="shared" si="25"/>
        <v>7.5292805527968215E-2</v>
      </c>
    </row>
    <row r="1661" spans="1:3" x14ac:dyDescent="0.2">
      <c r="A1661" s="3">
        <v>1678918640487</v>
      </c>
      <c r="B1661" s="4">
        <v>3.6575000000000002</v>
      </c>
      <c r="C1661" s="4">
        <f t="shared" si="25"/>
        <v>7.4735081043968213E-2</v>
      </c>
    </row>
    <row r="1662" spans="1:3" x14ac:dyDescent="0.2">
      <c r="A1662" s="3">
        <v>1678918700484</v>
      </c>
      <c r="B1662" s="4">
        <v>3.6463000000000001</v>
      </c>
      <c r="C1662" s="4">
        <f t="shared" si="25"/>
        <v>7.4177356559968211E-2</v>
      </c>
    </row>
    <row r="1663" spans="1:3" x14ac:dyDescent="0.2">
      <c r="A1663" s="3">
        <v>1678918760502</v>
      </c>
      <c r="B1663" s="4">
        <v>3.6463000000000001</v>
      </c>
      <c r="C1663" s="4">
        <f t="shared" si="25"/>
        <v>7.3619632075968208E-2</v>
      </c>
    </row>
    <row r="1664" spans="1:3" x14ac:dyDescent="0.2">
      <c r="A1664" s="3">
        <v>1678918820428</v>
      </c>
      <c r="B1664" s="4">
        <v>3.6415000000000002</v>
      </c>
      <c r="C1664" s="4">
        <f t="shared" si="25"/>
        <v>7.3061907591968206E-2</v>
      </c>
    </row>
    <row r="1665" spans="1:3" x14ac:dyDescent="0.2">
      <c r="A1665" s="3">
        <v>1678918880386</v>
      </c>
      <c r="B1665" s="4">
        <v>3.6415000000000002</v>
      </c>
      <c r="C1665" s="4">
        <f t="shared" si="25"/>
        <v>7.2504183107968204E-2</v>
      </c>
    </row>
    <row r="1666" spans="1:3" x14ac:dyDescent="0.2">
      <c r="A1666" s="3">
        <v>1678918940366</v>
      </c>
      <c r="B1666" s="4">
        <v>3.6415000000000002</v>
      </c>
      <c r="C1666" s="4">
        <f t="shared" si="25"/>
        <v>7.1946458623968201E-2</v>
      </c>
    </row>
    <row r="1667" spans="1:3" x14ac:dyDescent="0.2">
      <c r="A1667" s="3">
        <v>1678919000272</v>
      </c>
      <c r="B1667" s="4">
        <v>3.6303000000000001</v>
      </c>
      <c r="C1667" s="4">
        <f t="shared" ref="C1667:C1730" si="26">C1666 -0.0557724484%</f>
        <v>7.1388734139968199E-2</v>
      </c>
    </row>
    <row r="1668" spans="1:3" x14ac:dyDescent="0.2">
      <c r="A1668" s="3">
        <v>1678919060265</v>
      </c>
      <c r="B1668" s="4">
        <v>3.6375000000000002</v>
      </c>
      <c r="C1668" s="4">
        <f t="shared" si="26"/>
        <v>7.0831009655968197E-2</v>
      </c>
    </row>
    <row r="1669" spans="1:3" x14ac:dyDescent="0.2">
      <c r="A1669" s="3">
        <v>1678919121305</v>
      </c>
      <c r="B1669" s="4">
        <v>3.6278999999999999</v>
      </c>
      <c r="C1669" s="4">
        <f t="shared" si="26"/>
        <v>7.0273285171968194E-2</v>
      </c>
    </row>
    <row r="1670" spans="1:3" x14ac:dyDescent="0.2">
      <c r="A1670" s="3">
        <v>1678919180216</v>
      </c>
      <c r="B1670" s="4">
        <v>3.6278999999999999</v>
      </c>
      <c r="C1670" s="4">
        <f t="shared" si="26"/>
        <v>6.9715560687968192E-2</v>
      </c>
    </row>
    <row r="1671" spans="1:3" x14ac:dyDescent="0.2">
      <c r="A1671" s="3">
        <v>1678919240146</v>
      </c>
      <c r="B1671" s="4">
        <v>3.6278999999999999</v>
      </c>
      <c r="C1671" s="4">
        <f t="shared" si="26"/>
        <v>6.915783620396819E-2</v>
      </c>
    </row>
    <row r="1672" spans="1:3" x14ac:dyDescent="0.2">
      <c r="A1672" s="3">
        <v>1678919300171</v>
      </c>
      <c r="B1672" s="4">
        <v>3.6303000000000001</v>
      </c>
      <c r="C1672" s="4">
        <f t="shared" si="26"/>
        <v>6.8600111719968188E-2</v>
      </c>
    </row>
    <row r="1673" spans="1:3" x14ac:dyDescent="0.2">
      <c r="A1673" s="3">
        <v>1678919360027</v>
      </c>
      <c r="B1673" s="4">
        <v>3.6351</v>
      </c>
      <c r="C1673" s="4">
        <f t="shared" si="26"/>
        <v>6.8042387235968185E-2</v>
      </c>
    </row>
    <row r="1674" spans="1:3" x14ac:dyDescent="0.2">
      <c r="A1674" s="3">
        <v>1678919420014</v>
      </c>
      <c r="B1674" s="4">
        <v>3.6351</v>
      </c>
      <c r="C1674" s="4">
        <f t="shared" si="26"/>
        <v>6.7484662751968183E-2</v>
      </c>
    </row>
    <row r="1675" spans="1:3" x14ac:dyDescent="0.2">
      <c r="A1675" s="3">
        <v>1678919480022</v>
      </c>
      <c r="B1675" s="4">
        <v>3.6351</v>
      </c>
      <c r="C1675" s="4">
        <f t="shared" si="26"/>
        <v>6.6926938267968181E-2</v>
      </c>
    </row>
    <row r="1676" spans="1:3" x14ac:dyDescent="0.2">
      <c r="A1676" s="3">
        <v>1678919540009</v>
      </c>
      <c r="B1676" s="4">
        <v>3.6278999999999999</v>
      </c>
      <c r="C1676" s="4">
        <f t="shared" si="26"/>
        <v>6.6369213783968178E-2</v>
      </c>
    </row>
    <row r="1677" spans="1:3" x14ac:dyDescent="0.2">
      <c r="A1677" s="3">
        <v>1678919599956</v>
      </c>
      <c r="B1677" s="4">
        <v>3.6278999999999999</v>
      </c>
      <c r="C1677" s="4">
        <f t="shared" si="26"/>
        <v>6.5811489299968176E-2</v>
      </c>
    </row>
    <row r="1678" spans="1:3" x14ac:dyDescent="0.2">
      <c r="A1678" s="3">
        <v>1678919660081</v>
      </c>
      <c r="B1678" s="4">
        <v>3.6286999999999998</v>
      </c>
      <c r="C1678" s="4">
        <f t="shared" si="26"/>
        <v>6.5253764815968174E-2</v>
      </c>
    </row>
    <row r="1679" spans="1:3" x14ac:dyDescent="0.2">
      <c r="A1679" s="3">
        <v>1678919719911</v>
      </c>
      <c r="B1679" s="4">
        <v>3.6286999999999998</v>
      </c>
      <c r="C1679" s="4">
        <f t="shared" si="26"/>
        <v>6.4696040331968171E-2</v>
      </c>
    </row>
    <row r="1680" spans="1:3" x14ac:dyDescent="0.2">
      <c r="A1680" s="3">
        <v>1678919779256</v>
      </c>
      <c r="B1680" s="4">
        <v>3.6335000000000002</v>
      </c>
      <c r="C1680" s="4">
        <f t="shared" si="26"/>
        <v>6.4138315847968169E-2</v>
      </c>
    </row>
    <row r="1681" spans="1:3" x14ac:dyDescent="0.2">
      <c r="A1681" s="3">
        <v>1678919840376</v>
      </c>
      <c r="B1681" s="4">
        <v>3.6335000000000002</v>
      </c>
      <c r="C1681" s="4">
        <f t="shared" si="26"/>
        <v>6.3580591363968167E-2</v>
      </c>
    </row>
    <row r="1682" spans="1:3" x14ac:dyDescent="0.2">
      <c r="A1682" s="3">
        <v>1678919900258</v>
      </c>
      <c r="B1682" s="4">
        <v>3.6240000000000001</v>
      </c>
      <c r="C1682" s="4">
        <f t="shared" si="26"/>
        <v>6.3022866879968165E-2</v>
      </c>
    </row>
    <row r="1683" spans="1:3" x14ac:dyDescent="0.2">
      <c r="A1683" s="3">
        <v>1678919960143</v>
      </c>
      <c r="B1683" s="4">
        <v>3.6168</v>
      </c>
      <c r="C1683" s="4">
        <f t="shared" si="26"/>
        <v>6.2465142395968162E-2</v>
      </c>
    </row>
    <row r="1684" spans="1:3" x14ac:dyDescent="0.2">
      <c r="A1684" s="3">
        <v>1678920021265</v>
      </c>
      <c r="B1684" s="4">
        <v>3.6120000000000001</v>
      </c>
      <c r="C1684" s="4">
        <f t="shared" si="26"/>
        <v>6.190741791196816E-2</v>
      </c>
    </row>
    <row r="1685" spans="1:3" x14ac:dyDescent="0.2">
      <c r="A1685" s="3">
        <v>1678920080263</v>
      </c>
      <c r="B1685" s="4">
        <v>3.6095000000000002</v>
      </c>
      <c r="C1685" s="4">
        <f t="shared" si="26"/>
        <v>6.1349693427968158E-2</v>
      </c>
    </row>
    <row r="1686" spans="1:3" x14ac:dyDescent="0.2">
      <c r="A1686" s="3">
        <v>1678920140037</v>
      </c>
      <c r="B1686" s="4">
        <v>3.6095000000000002</v>
      </c>
      <c r="C1686" s="4">
        <f t="shared" si="26"/>
        <v>6.0791968943968155E-2</v>
      </c>
    </row>
    <row r="1687" spans="1:3" x14ac:dyDescent="0.2">
      <c r="A1687" s="3">
        <v>1678920200142</v>
      </c>
      <c r="B1687" s="4">
        <v>3.6048</v>
      </c>
      <c r="C1687" s="4">
        <f t="shared" si="26"/>
        <v>6.0234244459968153E-2</v>
      </c>
    </row>
    <row r="1688" spans="1:3" x14ac:dyDescent="0.2">
      <c r="A1688" s="3">
        <v>1678920260075</v>
      </c>
      <c r="B1688" s="4">
        <v>3.6095000000000002</v>
      </c>
      <c r="C1688" s="4">
        <f t="shared" si="26"/>
        <v>5.9676519975968151E-2</v>
      </c>
    </row>
    <row r="1689" spans="1:3" x14ac:dyDescent="0.2">
      <c r="A1689" s="3">
        <v>1678920320035</v>
      </c>
      <c r="B1689" s="4">
        <v>3.6072000000000002</v>
      </c>
      <c r="C1689" s="4">
        <f t="shared" si="26"/>
        <v>5.9118795491968149E-2</v>
      </c>
    </row>
    <row r="1690" spans="1:3" x14ac:dyDescent="0.2">
      <c r="A1690" s="3">
        <v>1678920379979</v>
      </c>
      <c r="B1690" s="4">
        <v>3.6118999999999999</v>
      </c>
      <c r="C1690" s="4">
        <f t="shared" si="26"/>
        <v>5.8561071007968146E-2</v>
      </c>
    </row>
    <row r="1691" spans="1:3" x14ac:dyDescent="0.2">
      <c r="A1691" s="3">
        <v>1678920439876</v>
      </c>
      <c r="B1691" s="4">
        <v>3.6072000000000002</v>
      </c>
      <c r="C1691" s="4">
        <f t="shared" si="26"/>
        <v>5.8003346523968144E-2</v>
      </c>
    </row>
    <row r="1692" spans="1:3" x14ac:dyDescent="0.2">
      <c r="A1692" s="3">
        <v>1678920499937</v>
      </c>
      <c r="B1692" s="4">
        <v>3.6072000000000002</v>
      </c>
      <c r="C1692" s="4">
        <f t="shared" si="26"/>
        <v>5.7445622039968142E-2</v>
      </c>
    </row>
    <row r="1693" spans="1:3" x14ac:dyDescent="0.2">
      <c r="A1693" s="3">
        <v>1678920559880</v>
      </c>
      <c r="B1693" s="4">
        <v>3.6023999999999998</v>
      </c>
      <c r="C1693" s="4">
        <f t="shared" si="26"/>
        <v>5.6887897555968139E-2</v>
      </c>
    </row>
    <row r="1694" spans="1:3" x14ac:dyDescent="0.2">
      <c r="A1694" s="3">
        <v>1678920619881</v>
      </c>
      <c r="B1694" s="4">
        <v>3.6023999999999998</v>
      </c>
      <c r="C1694" s="4">
        <f t="shared" si="26"/>
        <v>5.6330173071968137E-2</v>
      </c>
    </row>
    <row r="1695" spans="1:3" x14ac:dyDescent="0.2">
      <c r="A1695" s="3">
        <v>1678920679741</v>
      </c>
      <c r="B1695" s="4">
        <v>3.6023999999999998</v>
      </c>
      <c r="C1695" s="4">
        <f t="shared" si="26"/>
        <v>5.5772448587968135E-2</v>
      </c>
    </row>
    <row r="1696" spans="1:3" x14ac:dyDescent="0.2">
      <c r="A1696" s="3">
        <v>1678920739779</v>
      </c>
      <c r="B1696" s="4">
        <v>3.5966</v>
      </c>
      <c r="C1696" s="4">
        <f t="shared" si="26"/>
        <v>5.5214724103968132E-2</v>
      </c>
    </row>
    <row r="1697" spans="1:3" x14ac:dyDescent="0.2">
      <c r="A1697" s="3">
        <v>1678920799742</v>
      </c>
      <c r="B1697" s="4">
        <v>3.5838999999999999</v>
      </c>
      <c r="C1697" s="4">
        <f t="shared" si="26"/>
        <v>5.465699961996813E-2</v>
      </c>
    </row>
    <row r="1698" spans="1:3" x14ac:dyDescent="0.2">
      <c r="A1698" s="3">
        <v>1678920859684</v>
      </c>
      <c r="B1698" s="4">
        <v>3.5743999999999998</v>
      </c>
      <c r="C1698" s="4">
        <f t="shared" si="26"/>
        <v>5.4099275135968128E-2</v>
      </c>
    </row>
    <row r="1699" spans="1:3" x14ac:dyDescent="0.2">
      <c r="A1699" s="3">
        <v>1678920919740</v>
      </c>
      <c r="B1699" s="4">
        <v>3.5743999999999998</v>
      </c>
      <c r="C1699" s="4">
        <f t="shared" si="26"/>
        <v>5.3541550651968126E-2</v>
      </c>
    </row>
    <row r="1700" spans="1:3" x14ac:dyDescent="0.2">
      <c r="A1700" s="3">
        <v>1678920979623</v>
      </c>
      <c r="B1700" s="4">
        <v>3.5815000000000001</v>
      </c>
      <c r="C1700" s="4">
        <f t="shared" si="26"/>
        <v>5.2983826167968123E-2</v>
      </c>
    </row>
    <row r="1701" spans="1:3" x14ac:dyDescent="0.2">
      <c r="A1701" s="3">
        <v>1678921039543</v>
      </c>
      <c r="B1701" s="4">
        <v>3.5909</v>
      </c>
      <c r="C1701" s="4">
        <f t="shared" si="26"/>
        <v>5.2426101683968121E-2</v>
      </c>
    </row>
    <row r="1702" spans="1:3" x14ac:dyDescent="0.2">
      <c r="A1702" s="3">
        <v>1678921099609</v>
      </c>
      <c r="B1702" s="4">
        <v>3.5687000000000002</v>
      </c>
      <c r="C1702" s="4">
        <f t="shared" si="26"/>
        <v>5.1868377199968119E-2</v>
      </c>
    </row>
    <row r="1703" spans="1:3" x14ac:dyDescent="0.2">
      <c r="A1703" s="3">
        <v>1678921159450</v>
      </c>
      <c r="B1703" s="4">
        <v>3.5806</v>
      </c>
      <c r="C1703" s="4">
        <f t="shared" si="26"/>
        <v>5.1310652715968116E-2</v>
      </c>
    </row>
    <row r="1704" spans="1:3" x14ac:dyDescent="0.2">
      <c r="A1704" s="3">
        <v>1678921219470</v>
      </c>
      <c r="B1704" s="4">
        <v>3.5741000000000001</v>
      </c>
      <c r="C1704" s="4">
        <f t="shared" si="26"/>
        <v>5.0752928231968114E-2</v>
      </c>
    </row>
    <row r="1705" spans="1:3" x14ac:dyDescent="0.2">
      <c r="A1705" s="3">
        <v>1678921279503</v>
      </c>
      <c r="B1705" s="4">
        <v>3.5831</v>
      </c>
      <c r="C1705" s="4">
        <f t="shared" si="26"/>
        <v>5.0195203747968112E-2</v>
      </c>
    </row>
    <row r="1706" spans="1:3" x14ac:dyDescent="0.2">
      <c r="A1706" s="3">
        <v>1678921339392</v>
      </c>
      <c r="B1706" s="4">
        <v>3.5552000000000001</v>
      </c>
      <c r="C1706" s="4">
        <f t="shared" si="26"/>
        <v>4.9637479263968109E-2</v>
      </c>
    </row>
    <row r="1707" spans="1:3" x14ac:dyDescent="0.2">
      <c r="A1707" s="3">
        <v>1678921399349</v>
      </c>
      <c r="B1707" s="4">
        <v>3.5606</v>
      </c>
      <c r="C1707" s="4">
        <f t="shared" si="26"/>
        <v>4.9079754779968107E-2</v>
      </c>
    </row>
    <row r="1708" spans="1:3" x14ac:dyDescent="0.2">
      <c r="A1708" s="3">
        <v>1678921459413</v>
      </c>
      <c r="B1708" s="4">
        <v>3.556</v>
      </c>
      <c r="C1708" s="4">
        <f t="shared" si="26"/>
        <v>4.8522030295968105E-2</v>
      </c>
    </row>
    <row r="1709" spans="1:3" x14ac:dyDescent="0.2">
      <c r="A1709" s="3">
        <v>1678921519268</v>
      </c>
      <c r="B1709" s="4">
        <v>3.5630000000000002</v>
      </c>
      <c r="C1709" s="4">
        <f t="shared" si="26"/>
        <v>4.7964305811968103E-2</v>
      </c>
    </row>
    <row r="1710" spans="1:3" x14ac:dyDescent="0.2">
      <c r="A1710" s="3">
        <v>1678921579254</v>
      </c>
      <c r="B1710" s="4">
        <v>3.5630000000000002</v>
      </c>
      <c r="C1710" s="4">
        <f t="shared" si="26"/>
        <v>4.74065813279681E-2</v>
      </c>
    </row>
    <row r="1711" spans="1:3" x14ac:dyDescent="0.2">
      <c r="A1711" s="3">
        <v>1678921639329</v>
      </c>
      <c r="B1711" s="4">
        <v>3.5630000000000002</v>
      </c>
      <c r="C1711" s="4">
        <f t="shared" si="26"/>
        <v>4.6848856843968098E-2</v>
      </c>
    </row>
    <row r="1712" spans="1:3" x14ac:dyDescent="0.2">
      <c r="A1712" s="3">
        <v>1678921700159</v>
      </c>
      <c r="B1712" s="4">
        <v>3.5400999999999998</v>
      </c>
      <c r="C1712" s="4">
        <f t="shared" si="26"/>
        <v>4.6291132359968096E-2</v>
      </c>
    </row>
    <row r="1713" spans="1:3" x14ac:dyDescent="0.2">
      <c r="A1713" s="3">
        <v>1678921762307</v>
      </c>
      <c r="B1713" s="4">
        <v>3.5400999999999998</v>
      </c>
      <c r="C1713" s="4">
        <f t="shared" si="26"/>
        <v>4.5733407875968093E-2</v>
      </c>
    </row>
    <row r="1714" spans="1:3" x14ac:dyDescent="0.2">
      <c r="A1714" s="3">
        <v>1678921819097</v>
      </c>
      <c r="B1714" s="4">
        <v>3.5518000000000001</v>
      </c>
      <c r="C1714" s="4">
        <f t="shared" si="26"/>
        <v>4.5175683391968091E-2</v>
      </c>
    </row>
    <row r="1715" spans="1:3" x14ac:dyDescent="0.2">
      <c r="A1715" s="3">
        <v>1678921879153</v>
      </c>
      <c r="B1715" s="4">
        <v>3.5503</v>
      </c>
      <c r="C1715" s="4">
        <f t="shared" si="26"/>
        <v>4.4617958907968089E-2</v>
      </c>
    </row>
    <row r="1716" spans="1:3" x14ac:dyDescent="0.2">
      <c r="A1716" s="3">
        <v>1678921939093</v>
      </c>
      <c r="B1716" s="4">
        <v>3.5432999999999999</v>
      </c>
      <c r="C1716" s="4">
        <f t="shared" si="26"/>
        <v>4.4060234423968087E-2</v>
      </c>
    </row>
    <row r="1717" spans="1:3" x14ac:dyDescent="0.2">
      <c r="A1717" s="3">
        <v>1678921998989</v>
      </c>
      <c r="B1717" s="4">
        <v>3.5306999999999999</v>
      </c>
      <c r="C1717" s="4">
        <f t="shared" si="26"/>
        <v>4.3502509939968084E-2</v>
      </c>
    </row>
    <row r="1718" spans="1:3" x14ac:dyDescent="0.2">
      <c r="A1718" s="3">
        <v>1678922120290</v>
      </c>
      <c r="B1718" s="4">
        <v>3.5489999999999999</v>
      </c>
      <c r="C1718" s="4">
        <f t="shared" si="26"/>
        <v>4.2944785455968082E-2</v>
      </c>
    </row>
    <row r="1719" spans="1:3" x14ac:dyDescent="0.2">
      <c r="A1719" s="3">
        <v>1678922180551</v>
      </c>
      <c r="B1719" s="4">
        <v>3.5350000000000001</v>
      </c>
      <c r="C1719" s="4">
        <f t="shared" si="26"/>
        <v>4.238706097196808E-2</v>
      </c>
    </row>
    <row r="1720" spans="1:3" x14ac:dyDescent="0.2">
      <c r="A1720" s="3">
        <v>1678922239554</v>
      </c>
      <c r="B1720" s="4">
        <v>3.5303</v>
      </c>
      <c r="C1720" s="4">
        <f t="shared" si="26"/>
        <v>4.1829336487968077E-2</v>
      </c>
    </row>
    <row r="1721" spans="1:3" x14ac:dyDescent="0.2">
      <c r="A1721" s="3">
        <v>1678922299492</v>
      </c>
      <c r="B1721" s="4">
        <v>3.5228999999999999</v>
      </c>
      <c r="C1721" s="4">
        <f t="shared" si="26"/>
        <v>4.1271612003968075E-2</v>
      </c>
    </row>
    <row r="1722" spans="1:3" x14ac:dyDescent="0.2">
      <c r="A1722" s="3">
        <v>1678922359382</v>
      </c>
      <c r="B1722" s="4">
        <v>3.5228999999999999</v>
      </c>
      <c r="C1722" s="4">
        <f t="shared" si="26"/>
        <v>4.0713887519968073E-2</v>
      </c>
    </row>
    <row r="1723" spans="1:3" x14ac:dyDescent="0.2">
      <c r="A1723" s="3">
        <v>1678922419395</v>
      </c>
      <c r="B1723" s="4">
        <v>3.5099</v>
      </c>
      <c r="C1723" s="4">
        <f t="shared" si="26"/>
        <v>4.015616303596807E-2</v>
      </c>
    </row>
    <row r="1724" spans="1:3" x14ac:dyDescent="0.2">
      <c r="A1724" s="3">
        <v>1678922479396</v>
      </c>
      <c r="B1724" s="4">
        <v>3.5030000000000001</v>
      </c>
      <c r="C1724" s="4">
        <f t="shared" si="26"/>
        <v>3.9598438551968068E-2</v>
      </c>
    </row>
    <row r="1725" spans="1:3" x14ac:dyDescent="0.2">
      <c r="A1725" s="3">
        <v>1678922539378</v>
      </c>
      <c r="B1725" s="4">
        <v>3.5030000000000001</v>
      </c>
      <c r="C1725" s="4">
        <f t="shared" si="26"/>
        <v>3.9040714067968066E-2</v>
      </c>
    </row>
    <row r="1726" spans="1:3" x14ac:dyDescent="0.2">
      <c r="A1726" s="3">
        <v>1678922599217</v>
      </c>
      <c r="B1726" s="4">
        <v>3.5146000000000002</v>
      </c>
      <c r="C1726" s="4">
        <f t="shared" si="26"/>
        <v>3.8482989583968064E-2</v>
      </c>
    </row>
    <row r="1727" spans="1:3" x14ac:dyDescent="0.2">
      <c r="A1727" s="3">
        <v>1678922659277</v>
      </c>
      <c r="B1727" s="4">
        <v>3.5097999999999998</v>
      </c>
      <c r="C1727" s="4">
        <f t="shared" si="26"/>
        <v>3.7925265099968061E-2</v>
      </c>
    </row>
    <row r="1728" spans="1:3" x14ac:dyDescent="0.2">
      <c r="A1728" s="3">
        <v>1678922719425</v>
      </c>
      <c r="B1728" s="4">
        <v>3.5097999999999998</v>
      </c>
      <c r="C1728" s="4">
        <f t="shared" si="26"/>
        <v>3.7367540615968059E-2</v>
      </c>
    </row>
    <row r="1729" spans="1:3" x14ac:dyDescent="0.2">
      <c r="A1729" s="3">
        <v>1678922779184</v>
      </c>
      <c r="B1729" s="4">
        <v>3.5028000000000001</v>
      </c>
      <c r="C1729" s="4">
        <f t="shared" si="26"/>
        <v>3.6809816131968057E-2</v>
      </c>
    </row>
    <row r="1730" spans="1:3" x14ac:dyDescent="0.2">
      <c r="A1730" s="3">
        <v>1678922839121</v>
      </c>
      <c r="B1730" s="4">
        <v>3.5055000000000001</v>
      </c>
      <c r="C1730" s="4">
        <f t="shared" si="26"/>
        <v>3.6252091647968054E-2</v>
      </c>
    </row>
    <row r="1731" spans="1:3" x14ac:dyDescent="0.2">
      <c r="A1731" s="3">
        <v>1678922899207</v>
      </c>
      <c r="B1731" s="4">
        <v>3.5070999999999999</v>
      </c>
      <c r="C1731" s="4">
        <f t="shared" ref="C1731:C1794" si="27">C1730 -0.0557724484%</f>
        <v>3.5694367163968052E-2</v>
      </c>
    </row>
    <row r="1732" spans="1:3" x14ac:dyDescent="0.2">
      <c r="A1732" s="3">
        <v>1678922959060</v>
      </c>
      <c r="B1732" s="4">
        <v>3.5186999999999999</v>
      </c>
      <c r="C1732" s="4">
        <f t="shared" si="27"/>
        <v>3.513664267996805E-2</v>
      </c>
    </row>
    <row r="1733" spans="1:3" x14ac:dyDescent="0.2">
      <c r="A1733" s="3">
        <v>1678923019120</v>
      </c>
      <c r="B1733" s="4">
        <v>3.5064000000000002</v>
      </c>
      <c r="C1733" s="4">
        <f t="shared" si="27"/>
        <v>3.4578918195968047E-2</v>
      </c>
    </row>
    <row r="1734" spans="1:3" x14ac:dyDescent="0.2">
      <c r="A1734" s="3">
        <v>1678923078970</v>
      </c>
      <c r="B1734" s="4">
        <v>3.5017</v>
      </c>
      <c r="C1734" s="4">
        <f t="shared" si="27"/>
        <v>3.4021193711968045E-2</v>
      </c>
    </row>
    <row r="1735" spans="1:3" x14ac:dyDescent="0.2">
      <c r="A1735" s="3">
        <v>1678923139009</v>
      </c>
      <c r="B1735" s="4">
        <v>3.4948000000000001</v>
      </c>
      <c r="C1735" s="4">
        <f t="shared" si="27"/>
        <v>3.3463469227968043E-2</v>
      </c>
    </row>
    <row r="1736" spans="1:3" x14ac:dyDescent="0.2">
      <c r="A1736" s="3">
        <v>1678923199033</v>
      </c>
      <c r="B1736" s="4">
        <v>3.504</v>
      </c>
      <c r="C1736" s="4">
        <f t="shared" si="27"/>
        <v>3.2905744743968041E-2</v>
      </c>
    </row>
    <row r="1737" spans="1:3" x14ac:dyDescent="0.2">
      <c r="A1737" s="3">
        <v>1678923258428</v>
      </c>
      <c r="B1737" s="4">
        <v>3.504</v>
      </c>
      <c r="C1737" s="4">
        <f t="shared" si="27"/>
        <v>3.2348020259968038E-2</v>
      </c>
    </row>
    <row r="1738" spans="1:3" x14ac:dyDescent="0.2">
      <c r="A1738" s="3">
        <v>1678923319363</v>
      </c>
      <c r="B1738" s="4">
        <v>3.4670000000000001</v>
      </c>
      <c r="C1738" s="4">
        <f t="shared" si="27"/>
        <v>3.1790295775968036E-2</v>
      </c>
    </row>
    <row r="1739" spans="1:3" x14ac:dyDescent="0.2">
      <c r="A1739" s="3">
        <v>1678923379275</v>
      </c>
      <c r="B1739" s="4">
        <v>3.4487999999999999</v>
      </c>
      <c r="C1739" s="4">
        <f t="shared" si="27"/>
        <v>3.1232571291968037E-2</v>
      </c>
    </row>
    <row r="1740" spans="1:3" x14ac:dyDescent="0.2">
      <c r="A1740" s="3">
        <v>1678923439193</v>
      </c>
      <c r="B1740" s="4">
        <v>3.4579</v>
      </c>
      <c r="C1740" s="4">
        <f t="shared" si="27"/>
        <v>3.0674846807968038E-2</v>
      </c>
    </row>
    <row r="1741" spans="1:3" x14ac:dyDescent="0.2">
      <c r="A1741" s="3">
        <v>1678923499311</v>
      </c>
      <c r="B1741" s="4">
        <v>3.4601999999999999</v>
      </c>
      <c r="C1741" s="4">
        <f t="shared" si="27"/>
        <v>3.011712232396804E-2</v>
      </c>
    </row>
    <row r="1742" spans="1:3" x14ac:dyDescent="0.2">
      <c r="A1742" s="3">
        <v>1678923559203</v>
      </c>
      <c r="B1742" s="4">
        <v>3.4430999999999998</v>
      </c>
      <c r="C1742" s="4">
        <f t="shared" si="27"/>
        <v>2.9559397839968041E-2</v>
      </c>
    </row>
    <row r="1743" spans="1:3" x14ac:dyDescent="0.2">
      <c r="A1743" s="3">
        <v>1678923619206</v>
      </c>
      <c r="B1743" s="4">
        <v>3.4331</v>
      </c>
      <c r="C1743" s="4">
        <f t="shared" si="27"/>
        <v>2.9001673355968042E-2</v>
      </c>
    </row>
    <row r="1744" spans="1:3" x14ac:dyDescent="0.2">
      <c r="A1744" s="3">
        <v>1678923679177</v>
      </c>
      <c r="B1744" s="4">
        <v>3.4376000000000002</v>
      </c>
      <c r="C1744" s="4">
        <f t="shared" si="27"/>
        <v>2.8443948871968043E-2</v>
      </c>
    </row>
    <row r="1745" spans="1:3" x14ac:dyDescent="0.2">
      <c r="A1745" s="3">
        <v>1678923739192</v>
      </c>
      <c r="B1745" s="4">
        <v>3.4432</v>
      </c>
      <c r="C1745" s="4">
        <f t="shared" si="27"/>
        <v>2.7886224387968044E-2</v>
      </c>
    </row>
    <row r="1746" spans="1:3" x14ac:dyDescent="0.2">
      <c r="A1746" s="3">
        <v>1678923799007</v>
      </c>
      <c r="B1746" s="4">
        <v>3.4363999999999999</v>
      </c>
      <c r="C1746" s="4">
        <f t="shared" si="27"/>
        <v>2.7328499903968045E-2</v>
      </c>
    </row>
    <row r="1747" spans="1:3" x14ac:dyDescent="0.2">
      <c r="A1747" s="3">
        <v>1678923859054</v>
      </c>
      <c r="B1747" s="4">
        <v>3.4296000000000002</v>
      </c>
      <c r="C1747" s="4">
        <f t="shared" si="27"/>
        <v>2.6770775419968047E-2</v>
      </c>
    </row>
    <row r="1748" spans="1:3" x14ac:dyDescent="0.2">
      <c r="A1748" s="3">
        <v>1678923918945</v>
      </c>
      <c r="B1748" s="4">
        <v>3.4590000000000001</v>
      </c>
      <c r="C1748" s="4">
        <f t="shared" si="27"/>
        <v>2.6213050935968048E-2</v>
      </c>
    </row>
    <row r="1749" spans="1:3" x14ac:dyDescent="0.2">
      <c r="A1749" s="3">
        <v>1678923978872</v>
      </c>
      <c r="B1749" s="4">
        <v>3.4325999999999999</v>
      </c>
      <c r="C1749" s="4">
        <f t="shared" si="27"/>
        <v>2.5655326451968049E-2</v>
      </c>
    </row>
    <row r="1750" spans="1:3" x14ac:dyDescent="0.2">
      <c r="A1750" s="3">
        <v>1678924038994</v>
      </c>
      <c r="B1750" s="4">
        <v>3.4373</v>
      </c>
      <c r="C1750" s="4">
        <f t="shared" si="27"/>
        <v>2.509760196796805E-2</v>
      </c>
    </row>
    <row r="1751" spans="1:3" x14ac:dyDescent="0.2">
      <c r="A1751" s="3">
        <v>1678924098847</v>
      </c>
      <c r="B1751" s="4">
        <v>3.4350999999999998</v>
      </c>
      <c r="C1751" s="4">
        <f t="shared" si="27"/>
        <v>2.4539877483968051E-2</v>
      </c>
    </row>
    <row r="1752" spans="1:3" x14ac:dyDescent="0.2">
      <c r="A1752" s="3">
        <v>1678924158827</v>
      </c>
      <c r="B1752" s="4">
        <v>3.4464000000000001</v>
      </c>
      <c r="C1752" s="4">
        <f t="shared" si="27"/>
        <v>2.3982152999968052E-2</v>
      </c>
    </row>
    <row r="1753" spans="1:3" x14ac:dyDescent="0.2">
      <c r="A1753" s="3">
        <v>1678924218810</v>
      </c>
      <c r="B1753" s="4">
        <v>3.4352</v>
      </c>
      <c r="C1753" s="4">
        <f t="shared" si="27"/>
        <v>2.3424428515968054E-2</v>
      </c>
    </row>
    <row r="1754" spans="1:3" x14ac:dyDescent="0.2">
      <c r="A1754" s="3">
        <v>1678924278765</v>
      </c>
      <c r="B1754" s="4">
        <v>3.4047000000000001</v>
      </c>
      <c r="C1754" s="4">
        <f t="shared" si="27"/>
        <v>2.2866704031968055E-2</v>
      </c>
    </row>
    <row r="1755" spans="1:3" x14ac:dyDescent="0.2">
      <c r="A1755" s="3">
        <v>1678924338851</v>
      </c>
      <c r="B1755" s="4">
        <v>3.4047000000000001</v>
      </c>
      <c r="C1755" s="4">
        <f t="shared" si="27"/>
        <v>2.2308979547968056E-2</v>
      </c>
    </row>
    <row r="1756" spans="1:3" x14ac:dyDescent="0.2">
      <c r="A1756" s="3">
        <v>1678924398692</v>
      </c>
      <c r="B1756" s="4">
        <v>3.3934000000000002</v>
      </c>
      <c r="C1756" s="4">
        <f t="shared" si="27"/>
        <v>2.1751255063968057E-2</v>
      </c>
    </row>
    <row r="1757" spans="1:3" x14ac:dyDescent="0.2">
      <c r="A1757" s="3">
        <v>1678924458692</v>
      </c>
      <c r="B1757" s="4">
        <v>3.4136000000000002</v>
      </c>
      <c r="C1757" s="4">
        <f t="shared" si="27"/>
        <v>2.1193530579968058E-2</v>
      </c>
    </row>
    <row r="1758" spans="1:3" x14ac:dyDescent="0.2">
      <c r="A1758" s="3">
        <v>1678924519711</v>
      </c>
      <c r="B1758" s="4">
        <v>3.4188000000000001</v>
      </c>
      <c r="C1758" s="4">
        <f t="shared" si="27"/>
        <v>2.0635806095968059E-2</v>
      </c>
    </row>
    <row r="1759" spans="1:3" x14ac:dyDescent="0.2">
      <c r="A1759" s="3">
        <v>1678924579064</v>
      </c>
      <c r="B1759" s="4">
        <v>3.4256000000000002</v>
      </c>
      <c r="C1759" s="4">
        <f t="shared" si="27"/>
        <v>2.0078081611968061E-2</v>
      </c>
    </row>
    <row r="1760" spans="1:3" x14ac:dyDescent="0.2">
      <c r="A1760" s="3">
        <v>1678924638724</v>
      </c>
      <c r="B1760" s="4">
        <v>3.3706999999999998</v>
      </c>
      <c r="C1760" s="4">
        <f t="shared" si="27"/>
        <v>1.9520357127968062E-2</v>
      </c>
    </row>
    <row r="1761" spans="1:3" x14ac:dyDescent="0.2">
      <c r="A1761" s="3">
        <v>1678924698663</v>
      </c>
      <c r="B1761" s="4">
        <v>3.3662000000000001</v>
      </c>
      <c r="C1761" s="4">
        <f t="shared" si="27"/>
        <v>1.8962632643968063E-2</v>
      </c>
    </row>
    <row r="1762" spans="1:3" x14ac:dyDescent="0.2">
      <c r="A1762" s="3">
        <v>1678924759691</v>
      </c>
      <c r="B1762" s="4">
        <v>3.3809</v>
      </c>
      <c r="C1762" s="4">
        <f t="shared" si="27"/>
        <v>1.8404908159968064E-2</v>
      </c>
    </row>
    <row r="1763" spans="1:3" x14ac:dyDescent="0.2">
      <c r="A1763" s="3">
        <v>1678924818667</v>
      </c>
      <c r="B1763" s="4">
        <v>3.3936999999999999</v>
      </c>
      <c r="C1763" s="4">
        <f t="shared" si="27"/>
        <v>1.7847183675968065E-2</v>
      </c>
    </row>
    <row r="1764" spans="1:3" x14ac:dyDescent="0.2">
      <c r="A1764" s="3">
        <v>1678924878515</v>
      </c>
      <c r="B1764" s="4">
        <v>3.3892000000000002</v>
      </c>
      <c r="C1764" s="4">
        <f t="shared" si="27"/>
        <v>1.7289459191968067E-2</v>
      </c>
    </row>
    <row r="1765" spans="1:3" x14ac:dyDescent="0.2">
      <c r="A1765" s="3">
        <v>1678924938732</v>
      </c>
      <c r="B1765" s="4">
        <v>3.3976000000000002</v>
      </c>
      <c r="C1765" s="4">
        <f t="shared" si="27"/>
        <v>1.6731734707968068E-2</v>
      </c>
    </row>
    <row r="1766" spans="1:3" x14ac:dyDescent="0.2">
      <c r="A1766" s="3">
        <v>1678924998504</v>
      </c>
      <c r="B1766" s="4">
        <v>3.3864000000000001</v>
      </c>
      <c r="C1766" s="4">
        <f t="shared" si="27"/>
        <v>1.6174010223968069E-2</v>
      </c>
    </row>
    <row r="1767" spans="1:3" x14ac:dyDescent="0.2">
      <c r="A1767" s="3">
        <v>1678925058545</v>
      </c>
      <c r="B1767" s="4">
        <v>3.3752</v>
      </c>
      <c r="C1767" s="4">
        <f t="shared" si="27"/>
        <v>1.5616285739968068E-2</v>
      </c>
    </row>
    <row r="1768" spans="1:3" x14ac:dyDescent="0.2">
      <c r="A1768" s="3">
        <v>1678925118505</v>
      </c>
      <c r="B1768" s="4">
        <v>3.3704000000000001</v>
      </c>
      <c r="C1768" s="4">
        <f t="shared" si="27"/>
        <v>1.5058561255968068E-2</v>
      </c>
    </row>
    <row r="1769" spans="1:3" x14ac:dyDescent="0.2">
      <c r="A1769" s="3">
        <v>1678925173393</v>
      </c>
      <c r="B1769" s="4">
        <v>3.3725999999999998</v>
      </c>
      <c r="C1769" s="4">
        <f t="shared" si="27"/>
        <v>1.4500836771968067E-2</v>
      </c>
    </row>
    <row r="1770" spans="1:3" x14ac:dyDescent="0.2">
      <c r="A1770" s="3">
        <v>1678925233410</v>
      </c>
      <c r="B1770" s="4">
        <v>3.3660000000000001</v>
      </c>
      <c r="C1770" s="4">
        <f t="shared" si="27"/>
        <v>1.3943112287968067E-2</v>
      </c>
    </row>
    <row r="1771" spans="1:3" x14ac:dyDescent="0.2">
      <c r="A1771" s="3">
        <v>1678925293631</v>
      </c>
      <c r="B1771" s="4">
        <v>3.3704999999999998</v>
      </c>
      <c r="C1771" s="4">
        <f t="shared" si="27"/>
        <v>1.3385387803968066E-2</v>
      </c>
    </row>
    <row r="1772" spans="1:3" x14ac:dyDescent="0.2">
      <c r="A1772" s="3">
        <v>1678925353331</v>
      </c>
      <c r="B1772" s="4">
        <v>3.3711000000000002</v>
      </c>
      <c r="C1772" s="4">
        <f t="shared" si="27"/>
        <v>1.2827663319968065E-2</v>
      </c>
    </row>
    <row r="1773" spans="1:3" x14ac:dyDescent="0.2">
      <c r="A1773" s="3">
        <v>1678925413311</v>
      </c>
      <c r="B1773" s="4">
        <v>3.3462999999999998</v>
      </c>
      <c r="C1773" s="4">
        <f t="shared" si="27"/>
        <v>1.2269938835968065E-2</v>
      </c>
    </row>
    <row r="1774" spans="1:3" x14ac:dyDescent="0.2">
      <c r="A1774" s="3">
        <v>1678925472835</v>
      </c>
      <c r="B1774" s="4">
        <v>3.3187000000000002</v>
      </c>
      <c r="C1774" s="4">
        <f t="shared" si="27"/>
        <v>1.1712214351968064E-2</v>
      </c>
    </row>
    <row r="1775" spans="1:3" x14ac:dyDescent="0.2">
      <c r="A1775" s="3">
        <v>1678925533926</v>
      </c>
      <c r="B1775" s="4">
        <v>3.3077000000000001</v>
      </c>
      <c r="C1775" s="4">
        <f t="shared" si="27"/>
        <v>1.1154489867968064E-2</v>
      </c>
    </row>
    <row r="1776" spans="1:3" x14ac:dyDescent="0.2">
      <c r="A1776" s="3">
        <v>1678925593986</v>
      </c>
      <c r="B1776" s="4">
        <v>3.3170999999999999</v>
      </c>
      <c r="C1776" s="4">
        <f t="shared" si="27"/>
        <v>1.0596765383968063E-2</v>
      </c>
    </row>
    <row r="1777" spans="1:3" x14ac:dyDescent="0.2">
      <c r="A1777" s="3">
        <v>1678925653626</v>
      </c>
      <c r="B1777" s="4">
        <v>3.3149000000000002</v>
      </c>
      <c r="C1777" s="4">
        <f t="shared" si="27"/>
        <v>1.0039040899968063E-2</v>
      </c>
    </row>
    <row r="1778" spans="1:3" x14ac:dyDescent="0.2">
      <c r="A1778" s="3">
        <v>1678925713639</v>
      </c>
      <c r="B1778" s="4">
        <v>3.3123999999999998</v>
      </c>
      <c r="C1778" s="4">
        <f t="shared" si="27"/>
        <v>9.4813164159680621E-3</v>
      </c>
    </row>
    <row r="1779" spans="1:3" x14ac:dyDescent="0.2">
      <c r="A1779" s="3">
        <v>1678925773631</v>
      </c>
      <c r="B1779" s="4">
        <v>3.3043999999999998</v>
      </c>
      <c r="C1779" s="4">
        <f t="shared" si="27"/>
        <v>8.9235919319680616E-3</v>
      </c>
    </row>
    <row r="1780" spans="1:3" x14ac:dyDescent="0.2">
      <c r="A1780" s="3">
        <v>1678925833853</v>
      </c>
      <c r="B1780" s="4">
        <v>3.2963</v>
      </c>
      <c r="C1780" s="4">
        <f t="shared" si="27"/>
        <v>8.365867447968061E-3</v>
      </c>
    </row>
    <row r="1781" spans="1:3" x14ac:dyDescent="0.2">
      <c r="A1781" s="3">
        <v>1678925893972</v>
      </c>
      <c r="B1781" s="4">
        <v>3.2858999999999998</v>
      </c>
      <c r="C1781" s="4">
        <f t="shared" si="27"/>
        <v>7.8081429639680613E-3</v>
      </c>
    </row>
    <row r="1782" spans="1:3" x14ac:dyDescent="0.2">
      <c r="A1782" s="3">
        <v>1678925953494</v>
      </c>
      <c r="B1782" s="4">
        <v>3.2768000000000002</v>
      </c>
      <c r="C1782" s="4">
        <f t="shared" si="27"/>
        <v>7.2504184799680616E-3</v>
      </c>
    </row>
    <row r="1783" spans="1:3" x14ac:dyDescent="0.2">
      <c r="A1783" s="3">
        <v>1678926014410</v>
      </c>
      <c r="B1783" s="4">
        <v>3.2307000000000001</v>
      </c>
      <c r="C1783" s="4">
        <f t="shared" si="27"/>
        <v>6.6926939959680619E-3</v>
      </c>
    </row>
    <row r="1784" spans="1:3" x14ac:dyDescent="0.2">
      <c r="A1784" s="3">
        <v>1678926074034</v>
      </c>
      <c r="B1784" s="4">
        <v>3.2323</v>
      </c>
      <c r="C1784" s="4">
        <f t="shared" si="27"/>
        <v>6.1349695119680622E-3</v>
      </c>
    </row>
    <row r="1785" spans="1:3" x14ac:dyDescent="0.2">
      <c r="A1785" s="3">
        <v>1678926134996</v>
      </c>
      <c r="B1785" s="4">
        <v>3.2364999999999999</v>
      </c>
      <c r="C1785" s="4">
        <f t="shared" si="27"/>
        <v>5.5772450279680625E-3</v>
      </c>
    </row>
    <row r="1786" spans="1:3" x14ac:dyDescent="0.2">
      <c r="A1786" s="3">
        <v>1678926194815</v>
      </c>
      <c r="B1786" s="4">
        <v>3.2387999999999999</v>
      </c>
      <c r="C1786" s="4">
        <f t="shared" si="27"/>
        <v>5.0195205439680628E-3</v>
      </c>
    </row>
    <row r="1787" spans="1:3" x14ac:dyDescent="0.2">
      <c r="A1787" s="3">
        <v>1678926254876</v>
      </c>
      <c r="B1787" s="4">
        <v>3.2248000000000001</v>
      </c>
      <c r="C1787" s="4">
        <f t="shared" si="27"/>
        <v>4.4617960599680631E-3</v>
      </c>
    </row>
    <row r="1788" spans="1:3" x14ac:dyDescent="0.2">
      <c r="A1788" s="3">
        <v>1678926314231</v>
      </c>
      <c r="B1788" s="4">
        <v>3.1879</v>
      </c>
      <c r="C1788" s="4">
        <f t="shared" si="27"/>
        <v>3.904071575968063E-3</v>
      </c>
    </row>
    <row r="1789" spans="1:3" x14ac:dyDescent="0.2">
      <c r="A1789" s="3">
        <v>1678926375319</v>
      </c>
      <c r="B1789" s="4">
        <v>3.1493000000000002</v>
      </c>
      <c r="C1789" s="4">
        <f t="shared" si="27"/>
        <v>3.3463470919680629E-3</v>
      </c>
    </row>
    <row r="1790" spans="1:3" x14ac:dyDescent="0.2">
      <c r="A1790" s="3">
        <v>1678926435233</v>
      </c>
      <c r="B1790" s="4">
        <v>3.1554000000000002</v>
      </c>
      <c r="C1790" s="4">
        <f t="shared" si="27"/>
        <v>2.7886226079680628E-3</v>
      </c>
    </row>
    <row r="1791" spans="1:3" x14ac:dyDescent="0.2">
      <c r="A1791" s="3">
        <v>1678926498225</v>
      </c>
      <c r="B1791" s="4">
        <v>3.1301000000000001</v>
      </c>
      <c r="C1791" s="4">
        <f t="shared" si="27"/>
        <v>2.2308981239680626E-3</v>
      </c>
    </row>
    <row r="1792" spans="1:3" x14ac:dyDescent="0.2">
      <c r="A1792" s="3">
        <v>1678926555056</v>
      </c>
      <c r="B1792" s="4">
        <v>3.1156000000000001</v>
      </c>
      <c r="C1792" s="4">
        <f t="shared" si="27"/>
        <v>1.6731736399680625E-3</v>
      </c>
    </row>
    <row r="1793" spans="1:3" x14ac:dyDescent="0.2">
      <c r="A1793" s="3">
        <v>1678926615036</v>
      </c>
      <c r="B1793" s="4">
        <v>3.0657000000000001</v>
      </c>
      <c r="C1793" s="4">
        <f t="shared" si="27"/>
        <v>1.1154491559680624E-3</v>
      </c>
    </row>
    <row r="1794" spans="1:3" x14ac:dyDescent="0.2">
      <c r="A1794" s="3">
        <v>1678926675035</v>
      </c>
      <c r="B1794" s="4">
        <v>3.0586000000000002</v>
      </c>
      <c r="C1794" s="4">
        <f t="shared" si="27"/>
        <v>5.5772467196806236E-4</v>
      </c>
    </row>
    <row r="1795" spans="1:3" x14ac:dyDescent="0.2">
      <c r="A1795" s="3">
        <v>1678926735053</v>
      </c>
      <c r="B1795" s="4">
        <v>3.0289000000000001</v>
      </c>
      <c r="C1795" s="4">
        <f t="shared" ref="C1795" si="28">C1794 -0.0557724484%</f>
        <v>1.8796806233907504E-10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2023-03-16T07:43:08Z</dcterms:created>
  <dcterms:modified xsi:type="dcterms:W3CDTF">2023-03-16T07:43:12Z</dcterms:modified>
</cp:coreProperties>
</file>