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Ca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3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Product</ns0:t>
        </ns0:is>
      </ns0:c>
      <ns0:c r="B1" t="inlineStr">
        <ns0:is>
          <ns0:t>Quantity</ns0:t>
        </ns0:is>
      </ns0:c>
      <ns0:c r="C1" t="inlineStr">
        <ns0:is>
          <ns0:t>Price</ns0:t>
        </ns0:is>
      </ns0:c>
      <ns0:c r="D1" t="inlineStr">
        <ns0:is>
          <ns0:t>Amount</ns0:t>
        </ns0:is>
      </ns0:c>
    </ns0:row>
    <ns0:row r="2">
      <ns0:c r="A2" t="inlineStr">
        <ns0:is>
          <ns0:t>A</ns0:t>
        </ns0:is>
      </ns0:c>
      <ns0:c r="B2" t="n">
        <ns0:v>4</ns0:v>
      </ns0:c>
      <ns0:c r="C2" t="n">
        <ns0:v>5</ns0:v>
      </ns0:c>
      <ns0:c r="D2">
        <ns0:f>B2*C2</ns0:f>
        <ns0:v>20</ns0:v>
      </ns0:c>
    </ns0:row>
    <ns0:row r="3">
      <ns0:c r="A3" t="inlineStr">
        <ns0:is>
          <ns0:t>B</ns0:t>
        </ns0:is>
      </ns0:c>
      <ns0:c r="B3" t="n">
        <ns0:v>3</ns0:v>
      </ns0:c>
      <ns0:c r="C3" t="n">
        <ns0:v>7</ns0:v>
      </ns0:c>
      <ns0:c r="D3">
        <ns0:f>B3*C3</ns0:f>
        <ns0:v>21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2026-09-08T06:05:24Z</dcterms:created>
  <dcterms:modified xmlns:dcterms="http://purl.org/dc/terms/" xmlns:xsi="http://www.w3.org/2001/XMLSchema-instance" xsi:type="dcterms:W3CDTF">2026-09-08T06:05:24Z</dcterms:modified>
</cp:coreProperties>
</file>